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4000" windowHeight="9600"/>
  </bookViews>
  <sheets>
    <sheet name="MI" sheetId="1" r:id="rId1"/>
    <sheet name="Sheet1" sheetId="5" state="hidden" r:id="rId2"/>
    <sheet name="Sheet2" sheetId="6" state="hidden" r:id="rId3"/>
  </sheets>
  <definedNames>
    <definedName name="_xlnm._FilterDatabase" localSheetId="0" hidden="1">MI!$A$4:$K$34</definedName>
  </definedNames>
  <calcPr calcId="162913"/>
</workbook>
</file>

<file path=xl/calcChain.xml><?xml version="1.0" encoding="utf-8"?>
<calcChain xmlns="http://schemas.openxmlformats.org/spreadsheetml/2006/main">
  <c r="G27" i="1" l="1"/>
  <c r="G18" i="1"/>
  <c r="G16" i="1"/>
  <c r="G15" i="1"/>
  <c r="B6" i="1"/>
  <c r="B7" i="1"/>
  <c r="B8" i="1"/>
  <c r="B9" i="1"/>
  <c r="B10" i="1"/>
  <c r="B11" i="1"/>
  <c r="B12" i="1"/>
  <c r="C12" i="1" s="1"/>
  <c r="G12" i="1" s="1"/>
  <c r="B13" i="1"/>
  <c r="C13" i="1" s="1"/>
  <c r="G13" i="1" s="1"/>
  <c r="B14" i="1"/>
  <c r="C14" i="1" s="1"/>
  <c r="G14" i="1" s="1"/>
  <c r="B15" i="1"/>
  <c r="B16" i="1"/>
  <c r="B17" i="1"/>
  <c r="C17" i="1" s="1"/>
  <c r="G17" i="1" s="1"/>
  <c r="B18" i="1"/>
  <c r="B19" i="1"/>
  <c r="C19" i="1" s="1"/>
  <c r="G19" i="1" s="1"/>
  <c r="B20" i="1"/>
  <c r="C20" i="1" s="1"/>
  <c r="G20" i="1" s="1"/>
  <c r="B21" i="1"/>
  <c r="C21" i="1" s="1"/>
  <c r="G21" i="1" s="1"/>
  <c r="B22" i="1"/>
  <c r="C22" i="1" s="1"/>
  <c r="G22" i="1" s="1"/>
  <c r="B23" i="1"/>
  <c r="C23" i="1" s="1"/>
  <c r="G23" i="1" s="1"/>
  <c r="B24" i="1"/>
  <c r="C24" i="1" s="1"/>
  <c r="G24" i="1" s="1"/>
  <c r="B25" i="1"/>
  <c r="C25" i="1" s="1"/>
  <c r="G25" i="1" s="1"/>
  <c r="B26" i="1"/>
  <c r="C26" i="1" s="1"/>
  <c r="G26" i="1" s="1"/>
  <c r="B27" i="1"/>
  <c r="B28" i="1"/>
  <c r="B29" i="1"/>
  <c r="C29" i="1" s="1"/>
  <c r="G29" i="1" s="1"/>
  <c r="B30" i="1"/>
  <c r="C30" i="1" s="1"/>
  <c r="G30" i="1" s="1"/>
  <c r="B31" i="1"/>
  <c r="C31" i="1" s="1"/>
  <c r="G31" i="1" s="1"/>
  <c r="B32" i="1"/>
  <c r="C32" i="1" s="1"/>
  <c r="G32" i="1" s="1"/>
  <c r="B33" i="1"/>
  <c r="B34" i="1"/>
  <c r="B5" i="1"/>
</calcChain>
</file>

<file path=xl/sharedStrings.xml><?xml version="1.0" encoding="utf-8"?>
<sst xmlns="http://schemas.openxmlformats.org/spreadsheetml/2006/main" count="7911" uniqueCount="3700">
  <si>
    <t xml:space="preserve">SN </t>
  </si>
  <si>
    <t>Code</t>
  </si>
  <si>
    <t>Description</t>
  </si>
  <si>
    <t>Qty</t>
  </si>
  <si>
    <t>Drawing</t>
  </si>
  <si>
    <t>Position</t>
  </si>
  <si>
    <t>Site</t>
  </si>
  <si>
    <t>Unit</t>
  </si>
  <si>
    <t>Outage Type</t>
  </si>
  <si>
    <t>Unit SN</t>
  </si>
  <si>
    <t>Date of list</t>
  </si>
  <si>
    <t>Gas Turbine</t>
  </si>
  <si>
    <t>MI</t>
  </si>
  <si>
    <t>Outage ID</t>
  </si>
  <si>
    <t xml:space="preserve">System </t>
  </si>
  <si>
    <t>Equip. SN</t>
  </si>
  <si>
    <t xml:space="preserve">Event </t>
  </si>
  <si>
    <t>Planned</t>
  </si>
  <si>
    <t>OTG Description</t>
  </si>
  <si>
    <t>Remarks</t>
  </si>
  <si>
    <t>AR</t>
  </si>
  <si>
    <t>G07036</t>
  </si>
  <si>
    <t>SOM5081289</t>
  </si>
  <si>
    <t>ODE BEARING INBOARD SEAL</t>
  </si>
  <si>
    <t>IRM410900897</t>
  </si>
  <si>
    <t>DUAL ELEMENT BEARING RTD P</t>
  </si>
  <si>
    <t>IRM410900898</t>
  </si>
  <si>
    <t>TE-249A/B, TE-251A/B</t>
  </si>
  <si>
    <t>DE BEARINGLINER</t>
  </si>
  <si>
    <t>IRM410900901</t>
  </si>
  <si>
    <t>DE BEARINGOIL RING</t>
  </si>
  <si>
    <t>IRM410900902</t>
  </si>
  <si>
    <t>DE BEARINGOUTBOARD SEAL</t>
  </si>
  <si>
    <t>IRM410900903</t>
  </si>
  <si>
    <t>DE BEARINGINBOARD SEAL</t>
  </si>
  <si>
    <t>IRM410900904</t>
  </si>
  <si>
    <t>ODE BEARING LINER</t>
  </si>
  <si>
    <t>ODE BEARING OIL RING</t>
  </si>
  <si>
    <t>ODE BEARING OUTBOARD SEAL</t>
  </si>
  <si>
    <t>IRM410900905</t>
  </si>
  <si>
    <t>IRM410900906</t>
  </si>
  <si>
    <t>IRM410900907</t>
  </si>
  <si>
    <t>IRG0056203</t>
  </si>
  <si>
    <t>IRG0056205</t>
  </si>
  <si>
    <t>IRG0056207</t>
  </si>
  <si>
    <t>IRG0056208</t>
  </si>
  <si>
    <t>IRG0056209</t>
  </si>
  <si>
    <t>IRJ186087456</t>
  </si>
  <si>
    <t>IRM047412622</t>
  </si>
  <si>
    <t>IRM127034606</t>
  </si>
  <si>
    <t>IRM410900606</t>
  </si>
  <si>
    <t>IRM410900870</t>
  </si>
  <si>
    <t>IRM410900893</t>
  </si>
  <si>
    <t>IRM410900895</t>
  </si>
  <si>
    <t>IRM410900900</t>
  </si>
  <si>
    <t>IRM410901036</t>
  </si>
  <si>
    <t>IRM502490115</t>
  </si>
  <si>
    <t>IRM502490119</t>
  </si>
  <si>
    <t>IRM502490124</t>
  </si>
  <si>
    <t>IRM502490137</t>
  </si>
  <si>
    <t>IRM502490138</t>
  </si>
  <si>
    <t>IRM505006301</t>
  </si>
  <si>
    <t>FOUNDATION BOLT</t>
  </si>
  <si>
    <t>STATOR&amp;SOLEPLATE</t>
  </si>
  <si>
    <t>LIGHTNING ARRESTOR</t>
  </si>
  <si>
    <t>TURBINE SIDE OIL SEAL</t>
  </si>
  <si>
    <t>4 POLE ENHANCED END CONN KIT</t>
  </si>
  <si>
    <t>PROXIMITY PROBE HOUSING ASSEMBLY</t>
  </si>
  <si>
    <t>CELL SURFACE PREPARATION KIT</t>
  </si>
  <si>
    <t>SURGE CAPACITOR</t>
  </si>
  <si>
    <t>STATOR STRIP HEATER</t>
  </si>
  <si>
    <t>INSULATOR 600V</t>
  </si>
  <si>
    <t>PROXIMITOR3300XL SERIES</t>
  </si>
  <si>
    <t>POTENTIAL TRANSFORMER</t>
  </si>
  <si>
    <t>HP LIFT UNIT</t>
  </si>
  <si>
    <t>EXTENSION CABLE</t>
  </si>
  <si>
    <t>BELLEVILLE WASHER</t>
  </si>
  <si>
    <t>CROWBAR SCR</t>
  </si>
  <si>
    <t>FILTER ASM</t>
  </si>
  <si>
    <t>RECTIFIER ASSY (FWD)</t>
  </si>
  <si>
    <t>RECTIFIER ASSY (REV)</t>
  </si>
  <si>
    <t>HEATER, 240V, 500W</t>
  </si>
  <si>
    <t>SOM6614421</t>
  </si>
  <si>
    <t/>
  </si>
  <si>
    <t>XE-264X/Y, XE-266X/Y</t>
  </si>
  <si>
    <t>XT-264X/Y, XT-266X/Y</t>
  </si>
  <si>
    <t>88QS</t>
  </si>
  <si>
    <t>FOR XE-264X/Y, XE-266X/Y</t>
  </si>
  <si>
    <t>23HG-1_12-10</t>
  </si>
  <si>
    <t>Generator</t>
  </si>
  <si>
    <t>Equp.</t>
  </si>
  <si>
    <t>GT10 &amp; GT 11</t>
  </si>
  <si>
    <t xml:space="preserve">IRM893953189 </t>
  </si>
  <si>
    <t>ANTI ROTATION PIN</t>
  </si>
  <si>
    <t xml:space="preserve">AR GE10 Generator Major Inspection Spare Parts (as per OEM recommendation) </t>
  </si>
  <si>
    <t>Criticality</t>
  </si>
  <si>
    <t>Oncondition</t>
  </si>
  <si>
    <t>Mandatory</t>
  </si>
  <si>
    <t>Department</t>
  </si>
  <si>
    <t>MECH</t>
  </si>
  <si>
    <t>ELECTRICAL</t>
  </si>
  <si>
    <t>PTB CODE</t>
  </si>
  <si>
    <t>part_number</t>
  </si>
  <si>
    <t>ptb_code</t>
  </si>
  <si>
    <t>ARPE</t>
  </si>
  <si>
    <t>2L1A1812P10</t>
  </si>
  <si>
    <t>255A4880P060</t>
  </si>
  <si>
    <t>302A4594P060</t>
  </si>
  <si>
    <t>KFZ270920104</t>
  </si>
  <si>
    <t>RTO63828</t>
  </si>
  <si>
    <t>RTO72680</t>
  </si>
  <si>
    <t>RTO96362</t>
  </si>
  <si>
    <t>RTO63831</t>
  </si>
  <si>
    <t>RPQ03232</t>
  </si>
  <si>
    <t>ISM155710209</t>
  </si>
  <si>
    <t>KFZ223040054</t>
  </si>
  <si>
    <t>N24P33040</t>
  </si>
  <si>
    <t>GTG12069</t>
  </si>
  <si>
    <t>N24P35060</t>
  </si>
  <si>
    <t>GTG19057</t>
  </si>
  <si>
    <t>N14P35036</t>
  </si>
  <si>
    <t>GTG09050</t>
  </si>
  <si>
    <t>N22P25032</t>
  </si>
  <si>
    <t>RAO18530</t>
  </si>
  <si>
    <t>311A5177P002</t>
  </si>
  <si>
    <t>286A6734P001</t>
  </si>
  <si>
    <t>RFO03444</t>
  </si>
  <si>
    <t>185A0956P001</t>
  </si>
  <si>
    <t>SMR50527</t>
  </si>
  <si>
    <t>114A6561P001</t>
  </si>
  <si>
    <t>SMQ45052</t>
  </si>
  <si>
    <t>114A4125P001</t>
  </si>
  <si>
    <t>RMQ09342</t>
  </si>
  <si>
    <t>GFV12050</t>
  </si>
  <si>
    <t>GTG12050</t>
  </si>
  <si>
    <t>FPN00028</t>
  </si>
  <si>
    <t>GQF06015</t>
  </si>
  <si>
    <t>N22P21014</t>
  </si>
  <si>
    <t>GTG09031</t>
  </si>
  <si>
    <t>FLC025010016</t>
  </si>
  <si>
    <t>N402P043</t>
  </si>
  <si>
    <t>SMQ45057</t>
  </si>
  <si>
    <t>298A0548P031</t>
  </si>
  <si>
    <t>RAZ11068</t>
  </si>
  <si>
    <t>SMR50528</t>
  </si>
  <si>
    <t>114A8373P001</t>
  </si>
  <si>
    <t>RMQ19529</t>
  </si>
  <si>
    <t>FPA04035</t>
  </si>
  <si>
    <t>N500P1622</t>
  </si>
  <si>
    <t>185A1354P218</t>
  </si>
  <si>
    <t>211A8144P001</t>
  </si>
  <si>
    <t>KHA031303501</t>
  </si>
  <si>
    <t>RAZ13432</t>
  </si>
  <si>
    <t>FGC146060010</t>
  </si>
  <si>
    <t>FGC146060450</t>
  </si>
  <si>
    <t>ISM155710218</t>
  </si>
  <si>
    <t>HEH06015</t>
  </si>
  <si>
    <t>GTA12038</t>
  </si>
  <si>
    <t>GTG12038</t>
  </si>
  <si>
    <t>GTG120380080</t>
  </si>
  <si>
    <t>N14P29024</t>
  </si>
  <si>
    <t>114A5609P001</t>
  </si>
  <si>
    <t>185A1343P221</t>
  </si>
  <si>
    <t>ISM155710212</t>
  </si>
  <si>
    <t>KHA058402601</t>
  </si>
  <si>
    <t>RAZ14045</t>
  </si>
  <si>
    <t>185A1251P001</t>
  </si>
  <si>
    <t>SMO36516</t>
  </si>
  <si>
    <t>178C6664G006</t>
  </si>
  <si>
    <t>SMO0404400</t>
  </si>
  <si>
    <t>298A0472P008</t>
  </si>
  <si>
    <t>KFZ175270794</t>
  </si>
  <si>
    <t>287A1683P009</t>
  </si>
  <si>
    <t>SMP50127</t>
  </si>
  <si>
    <t>ISM155710210</t>
  </si>
  <si>
    <t>KFZ217540054</t>
  </si>
  <si>
    <t>113Y0686P001</t>
  </si>
  <si>
    <t>SMV24161</t>
  </si>
  <si>
    <t>917B0271P001</t>
  </si>
  <si>
    <t>SMR20029</t>
  </si>
  <si>
    <t>917B0269P002</t>
  </si>
  <si>
    <t>SMN60041</t>
  </si>
  <si>
    <t>235A8172P001</t>
  </si>
  <si>
    <t>ISM155710211</t>
  </si>
  <si>
    <t>SMO1557009</t>
  </si>
  <si>
    <t>SMR20158</t>
  </si>
  <si>
    <t>SMR33867</t>
  </si>
  <si>
    <t>114A5608P001</t>
  </si>
  <si>
    <t>SMR50543</t>
  </si>
  <si>
    <t>SMR60189</t>
  </si>
  <si>
    <t>SMR60127</t>
  </si>
  <si>
    <t>118D5749G001</t>
  </si>
  <si>
    <t>X30B648</t>
  </si>
  <si>
    <t>114A5611P001</t>
  </si>
  <si>
    <t>SMO0135200</t>
  </si>
  <si>
    <t>PRO11909</t>
  </si>
  <si>
    <t>SMP20523/4</t>
  </si>
  <si>
    <t>PRO52933</t>
  </si>
  <si>
    <t>HYE060612025</t>
  </si>
  <si>
    <t>N14P29016</t>
  </si>
  <si>
    <t>N22P29016</t>
  </si>
  <si>
    <t>294A0150P004</t>
  </si>
  <si>
    <t>SMP20525</t>
  </si>
  <si>
    <t>185A1117P006</t>
  </si>
  <si>
    <t>185A1117P011</t>
  </si>
  <si>
    <t>RRO52936</t>
  </si>
  <si>
    <t>HYE06061506</t>
  </si>
  <si>
    <t>N14P33040</t>
  </si>
  <si>
    <t>N14P53052</t>
  </si>
  <si>
    <t>294A0150P006</t>
  </si>
  <si>
    <t>SMO31038</t>
  </si>
  <si>
    <t>SMO31119</t>
  </si>
  <si>
    <t>SMO1557008</t>
  </si>
  <si>
    <t>SMR33866</t>
  </si>
  <si>
    <t>113Y0687P001</t>
  </si>
  <si>
    <t>SMV60014</t>
  </si>
  <si>
    <t>RAZ11035</t>
  </si>
  <si>
    <t>SMZ33868</t>
  </si>
  <si>
    <t>SMO1557011</t>
  </si>
  <si>
    <t>SMT20157</t>
  </si>
  <si>
    <t>SMV33862</t>
  </si>
  <si>
    <t>RAZ11033</t>
  </si>
  <si>
    <t>SMT20159</t>
  </si>
  <si>
    <t>GTA12031</t>
  </si>
  <si>
    <t>HYE060612031</t>
  </si>
  <si>
    <t>N14P29020</t>
  </si>
  <si>
    <t>N405P47</t>
  </si>
  <si>
    <t>RAZ11070</t>
  </si>
  <si>
    <t>SMO60138</t>
  </si>
  <si>
    <t>N733AP33044</t>
  </si>
  <si>
    <t>HEH12038</t>
  </si>
  <si>
    <t>N170P29024</t>
  </si>
  <si>
    <t>GFV25088</t>
  </si>
  <si>
    <t>N766AP39056</t>
  </si>
  <si>
    <t>FFF146120450</t>
  </si>
  <si>
    <t>HEH19050</t>
  </si>
  <si>
    <t>N170P35032</t>
  </si>
  <si>
    <t>185A1473P001</t>
  </si>
  <si>
    <t>RAO01473</t>
  </si>
  <si>
    <t>RAO02051</t>
  </si>
  <si>
    <t>185A1354P220</t>
  </si>
  <si>
    <t>KHA034503501</t>
  </si>
  <si>
    <t>RAZ13479</t>
  </si>
  <si>
    <t>185A1356P001</t>
  </si>
  <si>
    <t>RVO27067</t>
  </si>
  <si>
    <t>145C4491G004</t>
  </si>
  <si>
    <t>SMO1554701</t>
  </si>
  <si>
    <t>185A1354P216</t>
  </si>
  <si>
    <t>KHA028103501</t>
  </si>
  <si>
    <t>RAZ13458</t>
  </si>
  <si>
    <t>185A1354P214</t>
  </si>
  <si>
    <t>KHA028301701</t>
  </si>
  <si>
    <t>RAZ13693</t>
  </si>
  <si>
    <t>FNP03210</t>
  </si>
  <si>
    <t>N405P18</t>
  </si>
  <si>
    <t>RGP04832</t>
  </si>
  <si>
    <t>975A0262P014</t>
  </si>
  <si>
    <t>RGO07014</t>
  </si>
  <si>
    <t>185A1354P012</t>
  </si>
  <si>
    <t>KHA009201701</t>
  </si>
  <si>
    <t>RAZ13461</t>
  </si>
  <si>
    <t>N405P0048</t>
  </si>
  <si>
    <t>113D2498H001</t>
  </si>
  <si>
    <t>SMP60106</t>
  </si>
  <si>
    <t>164B2879P001</t>
  </si>
  <si>
    <t>HQW910060003</t>
  </si>
  <si>
    <t>164B3336P001</t>
  </si>
  <si>
    <t>SMR21857</t>
  </si>
  <si>
    <t>158A3471P003</t>
  </si>
  <si>
    <t>SQN27568</t>
  </si>
  <si>
    <t>HYE060615031</t>
  </si>
  <si>
    <t>N14P33020</t>
  </si>
  <si>
    <t>N14P33028</t>
  </si>
  <si>
    <t>294A0150P005</t>
  </si>
  <si>
    <t>SMP20526</t>
  </si>
  <si>
    <t>SQN2717563</t>
  </si>
  <si>
    <t>SQN28138</t>
  </si>
  <si>
    <t>HLS06012</t>
  </si>
  <si>
    <t>SMP66389</t>
  </si>
  <si>
    <t>KFZ239740684</t>
  </si>
  <si>
    <t>KFZ239750684</t>
  </si>
  <si>
    <t>KFZ304630684</t>
  </si>
  <si>
    <t>KFZ213380594</t>
  </si>
  <si>
    <t>KFZ302230604</t>
  </si>
  <si>
    <t>KFZ253940594</t>
  </si>
  <si>
    <t>KFZ303270603</t>
  </si>
  <si>
    <t>KFZ302240594</t>
  </si>
  <si>
    <t>SMS23066/2</t>
  </si>
  <si>
    <t>SMS23088</t>
  </si>
  <si>
    <t>KHA010702600</t>
  </si>
  <si>
    <t>RAZ13206</t>
  </si>
  <si>
    <t>KFZ303280604</t>
  </si>
  <si>
    <t>KFZ303280053</t>
  </si>
  <si>
    <t>9675A048A1</t>
  </si>
  <si>
    <t>SMO0920600</t>
  </si>
  <si>
    <t>9675A049A1</t>
  </si>
  <si>
    <t>SMO0920601</t>
  </si>
  <si>
    <t>9674A356A2</t>
  </si>
  <si>
    <t>9674A116A3</t>
  </si>
  <si>
    <t>9674A144A4</t>
  </si>
  <si>
    <t>9674A605A2</t>
  </si>
  <si>
    <t>9674A131D2</t>
  </si>
  <si>
    <t>9674A607A2</t>
  </si>
  <si>
    <t>9676A055B3</t>
  </si>
  <si>
    <t>9676A056B5</t>
  </si>
  <si>
    <t>9676A059A4</t>
  </si>
  <si>
    <t>ISM092230009</t>
  </si>
  <si>
    <t>N32431</t>
  </si>
  <si>
    <t>9673C071A4</t>
  </si>
  <si>
    <t>9673C372/4</t>
  </si>
  <si>
    <t>9616A060A3</t>
  </si>
  <si>
    <t>9676A057C3</t>
  </si>
  <si>
    <t>9675A002A3</t>
  </si>
  <si>
    <t>9674A130D2</t>
  </si>
  <si>
    <t>9675A020B3</t>
  </si>
  <si>
    <t>9675A021B3</t>
  </si>
  <si>
    <t>SMO0920603</t>
  </si>
  <si>
    <t>9674A137A2</t>
  </si>
  <si>
    <t>9674A138A2</t>
  </si>
  <si>
    <t>9674A115A3</t>
  </si>
  <si>
    <t>256A1792P001</t>
  </si>
  <si>
    <t>256A1893P002</t>
  </si>
  <si>
    <t>SMR66724</t>
  </si>
  <si>
    <t>SMP22509</t>
  </si>
  <si>
    <t>IRP1190901</t>
  </si>
  <si>
    <t>IRP1190922</t>
  </si>
  <si>
    <t>IRP1190904</t>
  </si>
  <si>
    <t>IRP1190908</t>
  </si>
  <si>
    <t>IRP1190916</t>
  </si>
  <si>
    <t>IRP1190906</t>
  </si>
  <si>
    <t>IRP1190907</t>
  </si>
  <si>
    <t>IRP1190927</t>
  </si>
  <si>
    <t>IRP1190928</t>
  </si>
  <si>
    <t>IRP1190911</t>
  </si>
  <si>
    <t>IRP1190923</t>
  </si>
  <si>
    <t>205B2480G001</t>
  </si>
  <si>
    <t>SMO0461800</t>
  </si>
  <si>
    <t>205B2480G002</t>
  </si>
  <si>
    <t>SMO0461900</t>
  </si>
  <si>
    <t>205B2480G003</t>
  </si>
  <si>
    <t>SMO0462000</t>
  </si>
  <si>
    <t>158A5831P001</t>
  </si>
  <si>
    <t>GQF19044</t>
  </si>
  <si>
    <t>N14P35028</t>
  </si>
  <si>
    <t>GTG15088</t>
  </si>
  <si>
    <t>N14P33056</t>
  </si>
  <si>
    <t>FFF14615</t>
  </si>
  <si>
    <t>N235P133</t>
  </si>
  <si>
    <t>N258P33</t>
  </si>
  <si>
    <t>GQF15095</t>
  </si>
  <si>
    <t>GTG15095</t>
  </si>
  <si>
    <t>N14P33060</t>
  </si>
  <si>
    <t>205B2645P001</t>
  </si>
  <si>
    <t>SMP64228</t>
  </si>
  <si>
    <t>205B3424G001</t>
  </si>
  <si>
    <t>SMO0462200</t>
  </si>
  <si>
    <t>185A1573P001</t>
  </si>
  <si>
    <t>324A9109P006</t>
  </si>
  <si>
    <t>KFZ219820034</t>
  </si>
  <si>
    <t>KFZ326170324</t>
  </si>
  <si>
    <t>211A8871G001</t>
  </si>
  <si>
    <t>SMO0462300</t>
  </si>
  <si>
    <t>185A1575P001</t>
  </si>
  <si>
    <t>KFZ239250034</t>
  </si>
  <si>
    <t>GTG12057</t>
  </si>
  <si>
    <t>GTG15069</t>
  </si>
  <si>
    <t>GTG15076</t>
  </si>
  <si>
    <t>N14P33044</t>
  </si>
  <si>
    <t>N14P33048</t>
  </si>
  <si>
    <t>SMO0462500</t>
  </si>
  <si>
    <t>SMR66720</t>
  </si>
  <si>
    <t>KFZ239250144</t>
  </si>
  <si>
    <t>RFU330010060</t>
  </si>
  <si>
    <t>HLQ060250450</t>
  </si>
  <si>
    <t>251B1578G001</t>
  </si>
  <si>
    <t>ISM268121078</t>
  </si>
  <si>
    <t>*</t>
  </si>
  <si>
    <t>ISM268121111</t>
  </si>
  <si>
    <t>ISM268121108</t>
  </si>
  <si>
    <t>RTO75001</t>
  </si>
  <si>
    <t>SMO656500</t>
  </si>
  <si>
    <t>SMO0656501</t>
  </si>
  <si>
    <t>164B5014G009</t>
  </si>
  <si>
    <t>SMO0463100</t>
  </si>
  <si>
    <t>251B1581G001</t>
  </si>
  <si>
    <t>ISM268121079</t>
  </si>
  <si>
    <t>251B1581G008</t>
  </si>
  <si>
    <t>ISM268121080</t>
  </si>
  <si>
    <t>251B1581G009</t>
  </si>
  <si>
    <t>ISM268121081</t>
  </si>
  <si>
    <t>NOT AVAILABLE</t>
  </si>
  <si>
    <t>SMO0061600</t>
  </si>
  <si>
    <t>SMR54170/4</t>
  </si>
  <si>
    <t>138C8020G001</t>
  </si>
  <si>
    <t>ISM268120155</t>
  </si>
  <si>
    <t>RPO03735</t>
  </si>
  <si>
    <t>HYE060612019</t>
  </si>
  <si>
    <t>N14P29012</t>
  </si>
  <si>
    <t>N22P29012</t>
  </si>
  <si>
    <t>RTO48080</t>
  </si>
  <si>
    <t>JJA0000000907</t>
  </si>
  <si>
    <t>211A8828G001</t>
  </si>
  <si>
    <t>RGI0704600</t>
  </si>
  <si>
    <t>SMO0826002</t>
  </si>
  <si>
    <t>215A2462P001</t>
  </si>
  <si>
    <t>RRP40122/4</t>
  </si>
  <si>
    <t>211A8649P001</t>
  </si>
  <si>
    <t>SMR21393</t>
  </si>
  <si>
    <t>SMR21387/4</t>
  </si>
  <si>
    <t>FLD04413054</t>
  </si>
  <si>
    <t>N402P75</t>
  </si>
  <si>
    <t>211A9141P001</t>
  </si>
  <si>
    <t>RPR01888</t>
  </si>
  <si>
    <t>GTA15050</t>
  </si>
  <si>
    <t>FJV03009</t>
  </si>
  <si>
    <t>N507P1306</t>
  </si>
  <si>
    <t>FBD03012</t>
  </si>
  <si>
    <t>211A8699P001</t>
  </si>
  <si>
    <t>SMR21385</t>
  </si>
  <si>
    <t>192B2948P001</t>
  </si>
  <si>
    <t>SMR22419/3</t>
  </si>
  <si>
    <t>294A0150P001</t>
  </si>
  <si>
    <t>SMP20522</t>
  </si>
  <si>
    <t>296A0786P213</t>
  </si>
  <si>
    <t>HEF25101</t>
  </si>
  <si>
    <t>HYU470625101</t>
  </si>
  <si>
    <t>RPQ35651</t>
  </si>
  <si>
    <t>RFU330070060</t>
  </si>
  <si>
    <t>SMO1581200</t>
  </si>
  <si>
    <t>SMO1581300</t>
  </si>
  <si>
    <t>225A9603P001</t>
  </si>
  <si>
    <t>SMR40062</t>
  </si>
  <si>
    <t>SMO1581400</t>
  </si>
  <si>
    <t>SMO1581500</t>
  </si>
  <si>
    <t>225A9603P002</t>
  </si>
  <si>
    <t>SMR40063</t>
  </si>
  <si>
    <t>294A0151P001</t>
  </si>
  <si>
    <t>SMR20565</t>
  </si>
  <si>
    <t>N267P39</t>
  </si>
  <si>
    <t>SMQ49325</t>
  </si>
  <si>
    <t>SMQ49327</t>
  </si>
  <si>
    <t>RFR330950060</t>
  </si>
  <si>
    <t>RPQ01843</t>
  </si>
  <si>
    <t>FLA032013025</t>
  </si>
  <si>
    <t>N402P45</t>
  </si>
  <si>
    <t>293A0911P005</t>
  </si>
  <si>
    <t>GTH12025</t>
  </si>
  <si>
    <t>RVQ19974</t>
  </si>
  <si>
    <t>GTH12038</t>
  </si>
  <si>
    <t>RVQ19975</t>
  </si>
  <si>
    <t>FFF14612</t>
  </si>
  <si>
    <t>FGG05612</t>
  </si>
  <si>
    <t>N235P129</t>
  </si>
  <si>
    <t>N258P29</t>
  </si>
  <si>
    <t>N926BP339</t>
  </si>
  <si>
    <t>RER33109</t>
  </si>
  <si>
    <t>287A1187P001</t>
  </si>
  <si>
    <t>MAN200068</t>
  </si>
  <si>
    <t>HYV290612044</t>
  </si>
  <si>
    <t>296A0787P102</t>
  </si>
  <si>
    <t>HED25076</t>
  </si>
  <si>
    <t>HYV290625076</t>
  </si>
  <si>
    <t>RPQ35648</t>
  </si>
  <si>
    <t>FGJ47612</t>
  </si>
  <si>
    <t>GFS31114</t>
  </si>
  <si>
    <t>GFY31114</t>
  </si>
  <si>
    <t>HZQ610531114</t>
  </si>
  <si>
    <t>N733AP44072</t>
  </si>
  <si>
    <t>302A4597P012</t>
  </si>
  <si>
    <t>KCV022216820</t>
  </si>
  <si>
    <t>158A3820P002</t>
  </si>
  <si>
    <t>293A0911P009</t>
  </si>
  <si>
    <t>HVQ19975</t>
  </si>
  <si>
    <t>GQF120280450</t>
  </si>
  <si>
    <t>HYE060612028</t>
  </si>
  <si>
    <t>N14P29018</t>
  </si>
  <si>
    <t>RVQ20393</t>
  </si>
  <si>
    <t>143B1773G001</t>
  </si>
  <si>
    <t>SMS35111</t>
  </si>
  <si>
    <t>164C2808G001</t>
  </si>
  <si>
    <t>SMO1512100</t>
  </si>
  <si>
    <t>138C8067G001</t>
  </si>
  <si>
    <t>SMP37542</t>
  </si>
  <si>
    <t>143B1775G001</t>
  </si>
  <si>
    <t>SMS35112</t>
  </si>
  <si>
    <t>143B1774G001</t>
  </si>
  <si>
    <t>SMS35113</t>
  </si>
  <si>
    <t>GQF06012</t>
  </si>
  <si>
    <t>HYE060606012</t>
  </si>
  <si>
    <t>HYE060606018</t>
  </si>
  <si>
    <t>N22P21008</t>
  </si>
  <si>
    <t>114A9611P108</t>
  </si>
  <si>
    <t>KFZ228330054</t>
  </si>
  <si>
    <t>FLC044016025</t>
  </si>
  <si>
    <t>N402P47</t>
  </si>
  <si>
    <t>HEH25127</t>
  </si>
  <si>
    <t>N170P39080</t>
  </si>
  <si>
    <t>HEH25057</t>
  </si>
  <si>
    <t>N170P39036</t>
  </si>
  <si>
    <t>186A9383P003</t>
  </si>
  <si>
    <t>RPQ35643</t>
  </si>
  <si>
    <t>156A1591P011</t>
  </si>
  <si>
    <t>RPQ31261</t>
  </si>
  <si>
    <t>N926P329</t>
  </si>
  <si>
    <t>RFR330950000</t>
  </si>
  <si>
    <t>KFZ272010144</t>
  </si>
  <si>
    <t>184A9383P007</t>
  </si>
  <si>
    <t>RPQ32564</t>
  </si>
  <si>
    <t>156A1591P010</t>
  </si>
  <si>
    <t>RPQ31262</t>
  </si>
  <si>
    <t>158A6492P003</t>
  </si>
  <si>
    <t>RVS19428</t>
  </si>
  <si>
    <t>N170P25028</t>
  </si>
  <si>
    <t>HEH19114</t>
  </si>
  <si>
    <t>N170P35076</t>
  </si>
  <si>
    <t>N926BP335</t>
  </si>
  <si>
    <t>RFR330030000</t>
  </si>
  <si>
    <t>N926BP333</t>
  </si>
  <si>
    <t>RFR330070000</t>
  </si>
  <si>
    <t>RPQ02662</t>
  </si>
  <si>
    <t>N267P35</t>
  </si>
  <si>
    <t>RDQ00226</t>
  </si>
  <si>
    <t>RDQ01326</t>
  </si>
  <si>
    <t>KFZ270960144</t>
  </si>
  <si>
    <t>KFZ266880004</t>
  </si>
  <si>
    <t>255A4880P026</t>
  </si>
  <si>
    <t>302A4594P026</t>
  </si>
  <si>
    <t>255A4880P029</t>
  </si>
  <si>
    <t>302A4594P029</t>
  </si>
  <si>
    <t>255A4880P031</t>
  </si>
  <si>
    <t>FGC146190010</t>
  </si>
  <si>
    <t>FGC53619</t>
  </si>
  <si>
    <t>GTG15050</t>
  </si>
  <si>
    <t>294A0151P006</t>
  </si>
  <si>
    <t>SMR20570</t>
  </si>
  <si>
    <t>SMR50011</t>
  </si>
  <si>
    <t>225A9585P007</t>
  </si>
  <si>
    <t>FGC146120210</t>
  </si>
  <si>
    <t>FGC1461500/0</t>
  </si>
  <si>
    <t>GTG15082</t>
  </si>
  <si>
    <t>N14P33052</t>
  </si>
  <si>
    <t>SMS23219</t>
  </si>
  <si>
    <t>SMS23220</t>
  </si>
  <si>
    <t>RVO02285</t>
  </si>
  <si>
    <t>RVO039170000</t>
  </si>
  <si>
    <t>158A3534P004</t>
  </si>
  <si>
    <t>SMO0817801</t>
  </si>
  <si>
    <t>302A4594P152</t>
  </si>
  <si>
    <t>GTG15063</t>
  </si>
  <si>
    <t>N14P29036</t>
  </si>
  <si>
    <t>974A0953P007</t>
  </si>
  <si>
    <t>FGC146120450</t>
  </si>
  <si>
    <t>FGC53612</t>
  </si>
  <si>
    <t>KCV008604820</t>
  </si>
  <si>
    <t>RFO36512</t>
  </si>
  <si>
    <t>FGH14715</t>
  </si>
  <si>
    <t>FLA032010025</t>
  </si>
  <si>
    <t>KFZ195540144</t>
  </si>
  <si>
    <t>302A4594P005</t>
  </si>
  <si>
    <t>KFZ272760144</t>
  </si>
  <si>
    <t>302A3494P065</t>
  </si>
  <si>
    <t>302A4594P031</t>
  </si>
  <si>
    <t>302A4594P007</t>
  </si>
  <si>
    <t>KFZ320810034</t>
  </si>
  <si>
    <t>KFZ320810144</t>
  </si>
  <si>
    <t>HYE060612066</t>
  </si>
  <si>
    <t>N14P29040</t>
  </si>
  <si>
    <t>RMO04476</t>
  </si>
  <si>
    <t>RMO29288</t>
  </si>
  <si>
    <t>RVO03858</t>
  </si>
  <si>
    <t>RVO03844</t>
  </si>
  <si>
    <t>N24P33044</t>
  </si>
  <si>
    <t>KFZ195470144</t>
  </si>
  <si>
    <t>KHA063003501</t>
  </si>
  <si>
    <t>KHA037603501</t>
  </si>
  <si>
    <t>226A1706P209</t>
  </si>
  <si>
    <t>RPO29997</t>
  </si>
  <si>
    <t>RPO470791000</t>
  </si>
  <si>
    <t>REO03461</t>
  </si>
  <si>
    <t>HEF19044</t>
  </si>
  <si>
    <t>RFO03950</t>
  </si>
  <si>
    <t>RFO03952</t>
  </si>
  <si>
    <t>RFO37049</t>
  </si>
  <si>
    <t>RFO36623</t>
  </si>
  <si>
    <t>RCO36963</t>
  </si>
  <si>
    <t>RFO39253</t>
  </si>
  <si>
    <t>RPO29693</t>
  </si>
  <si>
    <t>RPO470771000</t>
  </si>
  <si>
    <t>RPO29996</t>
  </si>
  <si>
    <t>RPO470781000</t>
  </si>
  <si>
    <t>226A1706P026</t>
  </si>
  <si>
    <t>RPO30918</t>
  </si>
  <si>
    <t>RPO470801000</t>
  </si>
  <si>
    <t>RMO29564</t>
  </si>
  <si>
    <t>RMO29370</t>
  </si>
  <si>
    <t>RMO30167</t>
  </si>
  <si>
    <t>272A6132P022</t>
  </si>
  <si>
    <t>RMO32153</t>
  </si>
  <si>
    <t>RMO29099</t>
  </si>
  <si>
    <t>RMR36755</t>
  </si>
  <si>
    <t>RVO02248</t>
  </si>
  <si>
    <t>RVO039200000</t>
  </si>
  <si>
    <t>KFZ280360514</t>
  </si>
  <si>
    <t>KFZ280360604</t>
  </si>
  <si>
    <t>114A3759P003</t>
  </si>
  <si>
    <t>RVO10487</t>
  </si>
  <si>
    <t>114A8218P006</t>
  </si>
  <si>
    <t>REO03006</t>
  </si>
  <si>
    <t>RFP00052</t>
  </si>
  <si>
    <t>RGO27300</t>
  </si>
  <si>
    <t>RGO08273</t>
  </si>
  <si>
    <t>RGO33867</t>
  </si>
  <si>
    <t>256A1072P014</t>
  </si>
  <si>
    <t>RTO11300</t>
  </si>
  <si>
    <t>RMQ14309</t>
  </si>
  <si>
    <t>KFZ321090144</t>
  </si>
  <si>
    <t>KFZ195480144</t>
  </si>
  <si>
    <t>GQF06019</t>
  </si>
  <si>
    <t>FNC01170</t>
  </si>
  <si>
    <t>SMO048502</t>
  </si>
  <si>
    <t>SMR50005</t>
  </si>
  <si>
    <t>SMR50125</t>
  </si>
  <si>
    <t>287A1699P001</t>
  </si>
  <si>
    <t>SMO31053</t>
  </si>
  <si>
    <t>158A3479P023</t>
  </si>
  <si>
    <t>SMO31040</t>
  </si>
  <si>
    <t>184A8731P001</t>
  </si>
  <si>
    <t>KFZ194380704</t>
  </si>
  <si>
    <t>SMR31033</t>
  </si>
  <si>
    <t>298A8216P001</t>
  </si>
  <si>
    <t>RRU03959</t>
  </si>
  <si>
    <t>SMO31052</t>
  </si>
  <si>
    <t>298A8222P001</t>
  </si>
  <si>
    <t>SMO31050</t>
  </si>
  <si>
    <t>298A8224P003</t>
  </si>
  <si>
    <t>SMO31051</t>
  </si>
  <si>
    <t>SMO1166120</t>
  </si>
  <si>
    <t>239B5791P005</t>
  </si>
  <si>
    <t>314B7208G001</t>
  </si>
  <si>
    <t>ISM7361606</t>
  </si>
  <si>
    <t>RPQ47961</t>
  </si>
  <si>
    <t>RGO07862</t>
  </si>
  <si>
    <t>318A9729P001</t>
  </si>
  <si>
    <t>KFZ280100514</t>
  </si>
  <si>
    <t>KFZ280100604</t>
  </si>
  <si>
    <t>239B9055P005</t>
  </si>
  <si>
    <t>KFZ282210524</t>
  </si>
  <si>
    <t>KFZ282210604</t>
  </si>
  <si>
    <t>226A1023P008</t>
  </si>
  <si>
    <t>HZE470715050</t>
  </si>
  <si>
    <t>N14P39040</t>
  </si>
  <si>
    <t>226A1025P001</t>
  </si>
  <si>
    <t>235A7683P001</t>
  </si>
  <si>
    <t>239B9055P003</t>
  </si>
  <si>
    <t>KFZ280260513</t>
  </si>
  <si>
    <t>KFZ280260603</t>
  </si>
  <si>
    <t>296A0787P066</t>
  </si>
  <si>
    <t>211A8800P001</t>
  </si>
  <si>
    <t>211A8802P001</t>
  </si>
  <si>
    <t>211A8552P001</t>
  </si>
  <si>
    <t>211A8544P001</t>
  </si>
  <si>
    <t>SMQ5952076</t>
  </si>
  <si>
    <t>143B1518E006</t>
  </si>
  <si>
    <t>143B1538G006</t>
  </si>
  <si>
    <t>IRR1868107</t>
  </si>
  <si>
    <t>GTG09076</t>
  </si>
  <si>
    <t>722C0903C001</t>
  </si>
  <si>
    <t>SMS37566</t>
  </si>
  <si>
    <t>143D6567G001</t>
  </si>
  <si>
    <t>SMP3756705</t>
  </si>
  <si>
    <t>SMR50014</t>
  </si>
  <si>
    <t>N14P39096</t>
  </si>
  <si>
    <t>GTG19063</t>
  </si>
  <si>
    <t>N22P35040</t>
  </si>
  <si>
    <t>SMS36568</t>
  </si>
  <si>
    <t>158A5457P064</t>
  </si>
  <si>
    <t>RPQ02807</t>
  </si>
  <si>
    <t>186C1661G001</t>
  </si>
  <si>
    <t>SMO1515700</t>
  </si>
  <si>
    <t>SMS35145</t>
  </si>
  <si>
    <t>RPP01926</t>
  </si>
  <si>
    <t>RCO35516</t>
  </si>
  <si>
    <t>SMO1514500</t>
  </si>
  <si>
    <t>SMP54223</t>
  </si>
  <si>
    <t>SMP54224</t>
  </si>
  <si>
    <t>SMO1514700</t>
  </si>
  <si>
    <t>SMP54225</t>
  </si>
  <si>
    <t>HEH19063</t>
  </si>
  <si>
    <t>N237P00035</t>
  </si>
  <si>
    <t>N267P00035</t>
  </si>
  <si>
    <t>HEH19152</t>
  </si>
  <si>
    <t>N14P39044</t>
  </si>
  <si>
    <t>158A5453P006</t>
  </si>
  <si>
    <t>HED15076</t>
  </si>
  <si>
    <t>HYV290615076</t>
  </si>
  <si>
    <t>N37P17012</t>
  </si>
  <si>
    <t>N22P21016</t>
  </si>
  <si>
    <t>N214P33</t>
  </si>
  <si>
    <t>FFF14619</t>
  </si>
  <si>
    <t>N204P35</t>
  </si>
  <si>
    <t>N22P25040</t>
  </si>
  <si>
    <t>235A6934P001</t>
  </si>
  <si>
    <t>N22P255056</t>
  </si>
  <si>
    <t>N22P25020</t>
  </si>
  <si>
    <t>N733P39060</t>
  </si>
  <si>
    <t>296A0787P056</t>
  </si>
  <si>
    <t>HED15050</t>
  </si>
  <si>
    <t>HYV290615050</t>
  </si>
  <si>
    <t>N402P48</t>
  </si>
  <si>
    <t>N22P29032</t>
  </si>
  <si>
    <t>MAN002262</t>
  </si>
  <si>
    <t>REO03666</t>
  </si>
  <si>
    <t>342A2581P002</t>
  </si>
  <si>
    <t>RFO03010</t>
  </si>
  <si>
    <t>IRP0938001</t>
  </si>
  <si>
    <t>IRP0938002</t>
  </si>
  <si>
    <t>IRP0938003</t>
  </si>
  <si>
    <t>IRP0938004</t>
  </si>
  <si>
    <t>IRP0938005</t>
  </si>
  <si>
    <t>IRP0938006</t>
  </si>
  <si>
    <t>IRP0938007</t>
  </si>
  <si>
    <t>IRP0938008</t>
  </si>
  <si>
    <t>IRP0938009</t>
  </si>
  <si>
    <t>IRP0938011</t>
  </si>
  <si>
    <t>IRP0938012</t>
  </si>
  <si>
    <t>IRP0938013</t>
  </si>
  <si>
    <t>IRP0938014</t>
  </si>
  <si>
    <t>IRP0938015</t>
  </si>
  <si>
    <t>IRP0938016</t>
  </si>
  <si>
    <t>HEK19050</t>
  </si>
  <si>
    <t>HYV290619050</t>
  </si>
  <si>
    <t>60.1500.2525</t>
  </si>
  <si>
    <t>225A8408P001</t>
  </si>
  <si>
    <t>SMO1557036</t>
  </si>
  <si>
    <t>143B1885G001</t>
  </si>
  <si>
    <t>SMO0463000</t>
  </si>
  <si>
    <t>164B5014G010</t>
  </si>
  <si>
    <t>SMO0463200</t>
  </si>
  <si>
    <t>216B6783P001</t>
  </si>
  <si>
    <t>SMR66722</t>
  </si>
  <si>
    <t>287A7819P003</t>
  </si>
  <si>
    <t>287A7819P006</t>
  </si>
  <si>
    <t>RPP03066</t>
  </si>
  <si>
    <t>298A8202P001</t>
  </si>
  <si>
    <t>SMR66729</t>
  </si>
  <si>
    <t>298A8203P001</t>
  </si>
  <si>
    <t>GQF12028</t>
  </si>
  <si>
    <t>318A9713P007</t>
  </si>
  <si>
    <t>60.1300.2424</t>
  </si>
  <si>
    <t>21-6320-0065</t>
  </si>
  <si>
    <t>35-887-01</t>
  </si>
  <si>
    <t>RVO11972</t>
  </si>
  <si>
    <t>RVO34305</t>
  </si>
  <si>
    <t>RVO03689</t>
  </si>
  <si>
    <t>RVO37676</t>
  </si>
  <si>
    <t>RRO23374</t>
  </si>
  <si>
    <t>65-0429-32</t>
  </si>
  <si>
    <t>RTO299161010</t>
  </si>
  <si>
    <t>RTO69743</t>
  </si>
  <si>
    <t>277A2918P001</t>
  </si>
  <si>
    <t>RVO07008</t>
  </si>
  <si>
    <t>M28883</t>
  </si>
  <si>
    <t>M2983</t>
  </si>
  <si>
    <t>225A9663P001</t>
  </si>
  <si>
    <t>286A6819P003</t>
  </si>
  <si>
    <t>RAZ1456</t>
  </si>
  <si>
    <t>SMS35143</t>
  </si>
  <si>
    <t>FLB045017025</t>
  </si>
  <si>
    <t>FLC045017025</t>
  </si>
  <si>
    <t>GTG12063</t>
  </si>
  <si>
    <t>SMR50084</t>
  </si>
  <si>
    <t>KFZ223940604</t>
  </si>
  <si>
    <t>FNP03170</t>
  </si>
  <si>
    <t>KFZ270780144</t>
  </si>
  <si>
    <t>KFZ270970144</t>
  </si>
  <si>
    <t>248A4123P061</t>
  </si>
  <si>
    <t>RTO63597</t>
  </si>
  <si>
    <t>RTO876260038</t>
  </si>
  <si>
    <t>RQO02237</t>
  </si>
  <si>
    <t>RQO02737</t>
  </si>
  <si>
    <t>RQO02420</t>
  </si>
  <si>
    <t>RQO02672</t>
  </si>
  <si>
    <t>RQO02674</t>
  </si>
  <si>
    <t>RQO02686</t>
  </si>
  <si>
    <t>RQO02687</t>
  </si>
  <si>
    <t>RQO02689</t>
  </si>
  <si>
    <t>RQO02690</t>
  </si>
  <si>
    <t>RQO13085</t>
  </si>
  <si>
    <t>RQO02691</t>
  </si>
  <si>
    <t>RQO02692</t>
  </si>
  <si>
    <t>RQO02693</t>
  </si>
  <si>
    <t>RQO02695</t>
  </si>
  <si>
    <t>RQO02696</t>
  </si>
  <si>
    <t>RQO02700</t>
  </si>
  <si>
    <t>RQO02701</t>
  </si>
  <si>
    <t>RQO02702</t>
  </si>
  <si>
    <t>RQO02703</t>
  </si>
  <si>
    <t>RQO02705</t>
  </si>
  <si>
    <t>RQO02706</t>
  </si>
  <si>
    <t>RQO02707</t>
  </si>
  <si>
    <t>RQO02708</t>
  </si>
  <si>
    <t>RQO02711</t>
  </si>
  <si>
    <t>RQO02713</t>
  </si>
  <si>
    <t>RQO02718</t>
  </si>
  <si>
    <t>RQO02719</t>
  </si>
  <si>
    <t>RQO02720</t>
  </si>
  <si>
    <t>RQO02721</t>
  </si>
  <si>
    <t>RQO02724</t>
  </si>
  <si>
    <t>RQO02728</t>
  </si>
  <si>
    <t>RQO02729</t>
  </si>
  <si>
    <t>RQO02731</t>
  </si>
  <si>
    <t>RQO02733</t>
  </si>
  <si>
    <t>RQO02734</t>
  </si>
  <si>
    <t>RQO02735</t>
  </si>
  <si>
    <t>RQO02736</t>
  </si>
  <si>
    <t>1C3506A116E1B</t>
  </si>
  <si>
    <t>RQO02741</t>
  </si>
  <si>
    <t>1C3600EPSV1</t>
  </si>
  <si>
    <t>IC3600EPSU1</t>
  </si>
  <si>
    <t>RQO02743</t>
  </si>
  <si>
    <t>1C3600EPSX1E1D</t>
  </si>
  <si>
    <t>IC3600EPSV1</t>
  </si>
  <si>
    <t>RQO02744</t>
  </si>
  <si>
    <t>1C3600EPSV1B</t>
  </si>
  <si>
    <t>RQO02745</t>
  </si>
  <si>
    <t>IC3600JIBV</t>
  </si>
  <si>
    <t>RQO02746</t>
  </si>
  <si>
    <t>IC3600LCDA1C1B</t>
  </si>
  <si>
    <t>RQO02747</t>
  </si>
  <si>
    <t>IC3600LGXD1A</t>
  </si>
  <si>
    <t>RQO02748</t>
  </si>
  <si>
    <t>IC3600LIBB1C1B</t>
  </si>
  <si>
    <t>RQO02749</t>
  </si>
  <si>
    <t>IC3600LINA1DIBV</t>
  </si>
  <si>
    <t>RQO02750</t>
  </si>
  <si>
    <t>IC3600LIVF1A</t>
  </si>
  <si>
    <t>RQO02752</t>
  </si>
  <si>
    <t>IC3600LLXA1A</t>
  </si>
  <si>
    <t>RQO02753</t>
  </si>
  <si>
    <t>IC3600LLEA1C1B</t>
  </si>
  <si>
    <t>RQO02754</t>
  </si>
  <si>
    <t>IC3600LRDH1B1D</t>
  </si>
  <si>
    <t>RQO02756</t>
  </si>
  <si>
    <t>1C3600QOXC3</t>
  </si>
  <si>
    <t>RQO02759</t>
  </si>
  <si>
    <t>IC3600QOXC4</t>
  </si>
  <si>
    <t>RQO02760</t>
  </si>
  <si>
    <t>IC3600SFUA1E</t>
  </si>
  <si>
    <t>RQO02766</t>
  </si>
  <si>
    <t>IC3600SLEH1G1C</t>
  </si>
  <si>
    <t>RQO02767</t>
  </si>
  <si>
    <t>IC3600SOSG1D1C</t>
  </si>
  <si>
    <t>RQO02769</t>
  </si>
  <si>
    <t>IC360SSLB1HIB</t>
  </si>
  <si>
    <t>RQO02773</t>
  </si>
  <si>
    <t>IC3600STDC1H1C</t>
  </si>
  <si>
    <t>RQO02775</t>
  </si>
  <si>
    <t>IC3600SVDC1</t>
  </si>
  <si>
    <t>RQO02777</t>
  </si>
  <si>
    <t>IC3600SVDD1D1B</t>
  </si>
  <si>
    <t>RQO02778</t>
  </si>
  <si>
    <t>IC3600VANA1D1B</t>
  </si>
  <si>
    <t>RQO02782</t>
  </si>
  <si>
    <t>IC3600VANB1D1C</t>
  </si>
  <si>
    <t>RQO02783</t>
  </si>
  <si>
    <t>IC3600VBCU1B</t>
  </si>
  <si>
    <t>IC3600VMPA1E</t>
  </si>
  <si>
    <t>RQO02784</t>
  </si>
  <si>
    <t>RQO03571</t>
  </si>
  <si>
    <t>IC3600VRCC1</t>
  </si>
  <si>
    <t>RQO02785</t>
  </si>
  <si>
    <t>RQO02787</t>
  </si>
  <si>
    <t>RQO02788</t>
  </si>
  <si>
    <t>IC3600SGDD1A1B</t>
  </si>
  <si>
    <t>RQO02793</t>
  </si>
  <si>
    <t>IC3600SVSE1H1D</t>
  </si>
  <si>
    <t>RQO03118</t>
  </si>
  <si>
    <t>IC3600SHPB1</t>
  </si>
  <si>
    <t>RQO03120</t>
  </si>
  <si>
    <t>IC3600SLPA1G1D</t>
  </si>
  <si>
    <t>RQO03122</t>
  </si>
  <si>
    <t>IC3600SSVG1C1B</t>
  </si>
  <si>
    <t>RQO03126</t>
  </si>
  <si>
    <t>IC3600SIFA9C1B</t>
  </si>
  <si>
    <t>RQO03130</t>
  </si>
  <si>
    <t>RQO08835</t>
  </si>
  <si>
    <t>RQO03131</t>
  </si>
  <si>
    <t>RQO03301</t>
  </si>
  <si>
    <t>RQO03555</t>
  </si>
  <si>
    <t>IC3600EPSW1E1B</t>
  </si>
  <si>
    <t>RQO03556</t>
  </si>
  <si>
    <t>IC3600LRDJ1A</t>
  </si>
  <si>
    <t>RQO03557</t>
  </si>
  <si>
    <t>IC3600EPSU1N</t>
  </si>
  <si>
    <t>RQO03560</t>
  </si>
  <si>
    <t>IC3600SLXH1A</t>
  </si>
  <si>
    <t>RQO03562</t>
  </si>
  <si>
    <t>IC3600SOTJ1G</t>
  </si>
  <si>
    <t>RQO03564</t>
  </si>
  <si>
    <t>IC3600SSFG1B1B</t>
  </si>
  <si>
    <t>IC3600SSKC1E1B</t>
  </si>
  <si>
    <t>RQO03566</t>
  </si>
  <si>
    <t>IC3600SSVD1J1B</t>
  </si>
  <si>
    <t>RQO03567</t>
  </si>
  <si>
    <t>IC3600STKJ1C</t>
  </si>
  <si>
    <t>RQO03569</t>
  </si>
  <si>
    <t>IC3600STKK1J</t>
  </si>
  <si>
    <t>RQO03570</t>
  </si>
  <si>
    <t>IC3600VORA1A</t>
  </si>
  <si>
    <t>RQO03572</t>
  </si>
  <si>
    <t>IC3606SANB1A</t>
  </si>
  <si>
    <t>RQO03574</t>
  </si>
  <si>
    <t>PWB259A2752G1</t>
  </si>
  <si>
    <t>RQO03575</t>
  </si>
  <si>
    <t>218A4501PAA2A</t>
  </si>
  <si>
    <t>RQO0370993</t>
  </si>
  <si>
    <t>RQO03710</t>
  </si>
  <si>
    <t>RQO06636</t>
  </si>
  <si>
    <t>RQO03898</t>
  </si>
  <si>
    <t>245A1164G001</t>
  </si>
  <si>
    <t>RQO03723</t>
  </si>
  <si>
    <t>RQO03912</t>
  </si>
  <si>
    <t>RQO02704</t>
  </si>
  <si>
    <t>68A989108G</t>
  </si>
  <si>
    <t>68A989108G001</t>
  </si>
  <si>
    <t>IC3600SCBN1B</t>
  </si>
  <si>
    <t>RQO04201</t>
  </si>
  <si>
    <t>IC3600SCBA1A</t>
  </si>
  <si>
    <t>RQO04202</t>
  </si>
  <si>
    <t>RQO04235</t>
  </si>
  <si>
    <t>RQO03718</t>
  </si>
  <si>
    <t>RQO04320</t>
  </si>
  <si>
    <t>245A3311P1AW</t>
  </si>
  <si>
    <t>RQO04327</t>
  </si>
  <si>
    <t>245A3311P1G102AY1A</t>
  </si>
  <si>
    <t>RQO04329</t>
  </si>
  <si>
    <t>245A3311P1G75S1A</t>
  </si>
  <si>
    <t>RQO04330</t>
  </si>
  <si>
    <t>245A3311P1CY165V1A</t>
  </si>
  <si>
    <t>RQO04338</t>
  </si>
  <si>
    <t>IC3600SBMB1D1D</t>
  </si>
  <si>
    <t>RQO04355</t>
  </si>
  <si>
    <t>IC3600QOXC5</t>
  </si>
  <si>
    <t>RQO03558</t>
  </si>
  <si>
    <t>IC3600QOXC6</t>
  </si>
  <si>
    <t>RQO03559</t>
  </si>
  <si>
    <t>IC3600SGDE1A</t>
  </si>
  <si>
    <t>RQO03561</t>
  </si>
  <si>
    <t>218A4274P21</t>
  </si>
  <si>
    <t>RQO04362</t>
  </si>
  <si>
    <t>IC3606SIIE9C1C</t>
  </si>
  <si>
    <t>RQO04979</t>
  </si>
  <si>
    <t>IC3600SFKD1C</t>
  </si>
  <si>
    <t>RQO03565</t>
  </si>
  <si>
    <t>RQO0489</t>
  </si>
  <si>
    <t>PWB245A1125G1</t>
  </si>
  <si>
    <t>IC3600KMVH1C</t>
  </si>
  <si>
    <t>RQO05096</t>
  </si>
  <si>
    <t>RQO05097</t>
  </si>
  <si>
    <t>IC3600SFKK1B</t>
  </si>
  <si>
    <t>RQO04915</t>
  </si>
  <si>
    <t>RQO05195</t>
  </si>
  <si>
    <t>RQO05605</t>
  </si>
  <si>
    <t>RQO05574</t>
  </si>
  <si>
    <t>RQO05729</t>
  </si>
  <si>
    <t>YE205A099P6</t>
  </si>
  <si>
    <t>MA389B</t>
  </si>
  <si>
    <t>M136A</t>
  </si>
  <si>
    <t>M1731BS</t>
  </si>
  <si>
    <t>M1904DM</t>
  </si>
  <si>
    <t>M1904DS</t>
  </si>
  <si>
    <t>M1904L</t>
  </si>
  <si>
    <t>M2002AG</t>
  </si>
  <si>
    <t>M2002AZ</t>
  </si>
  <si>
    <t>M2004AB</t>
  </si>
  <si>
    <t>M2004AS</t>
  </si>
  <si>
    <t>M2004F</t>
  </si>
  <si>
    <t>M2004M</t>
  </si>
  <si>
    <t>M2004Y</t>
  </si>
  <si>
    <t>M201365C</t>
  </si>
  <si>
    <t>M2038C</t>
  </si>
  <si>
    <t>M2038R</t>
  </si>
  <si>
    <t>M2074D</t>
  </si>
  <si>
    <t>M2096F</t>
  </si>
  <si>
    <t>M2234</t>
  </si>
  <si>
    <t>M2281F</t>
  </si>
  <si>
    <t>M2281P</t>
  </si>
  <si>
    <t>M2282P</t>
  </si>
  <si>
    <t>M2282F</t>
  </si>
  <si>
    <t>M2641E</t>
  </si>
  <si>
    <t>M2718C</t>
  </si>
  <si>
    <t>M2719B</t>
  </si>
  <si>
    <t>M2719W</t>
  </si>
  <si>
    <t>M2719Y</t>
  </si>
  <si>
    <t>M2721A</t>
  </si>
  <si>
    <t>M2721D</t>
  </si>
  <si>
    <t>M2721N</t>
  </si>
  <si>
    <t>M2002BA</t>
  </si>
  <si>
    <t>277A1802P001</t>
  </si>
  <si>
    <t>RTO11238</t>
  </si>
  <si>
    <t>RTO27462</t>
  </si>
  <si>
    <t>RTO28073</t>
  </si>
  <si>
    <t>RTO28077</t>
  </si>
  <si>
    <t>RTO28197</t>
  </si>
  <si>
    <t>9T11A1600</t>
  </si>
  <si>
    <t>RTO44010</t>
  </si>
  <si>
    <t>RTO28817</t>
  </si>
  <si>
    <t>RTO63566</t>
  </si>
  <si>
    <t>RTO96253</t>
  </si>
  <si>
    <t>RTO63571</t>
  </si>
  <si>
    <t>RTO876260037</t>
  </si>
  <si>
    <t>297A0581P002</t>
  </si>
  <si>
    <t>RTO63567</t>
  </si>
  <si>
    <t>RTO95336</t>
  </si>
  <si>
    <t>297A0591P002</t>
  </si>
  <si>
    <t>RTO63719</t>
  </si>
  <si>
    <t>RTO876260039</t>
  </si>
  <si>
    <t>RTO63720</t>
  </si>
  <si>
    <t>RTO63829</t>
  </si>
  <si>
    <t>RTO63830</t>
  </si>
  <si>
    <t>226A1261P002</t>
  </si>
  <si>
    <t>RTO73005</t>
  </si>
  <si>
    <t>RTO72613</t>
  </si>
  <si>
    <t>RTO73037</t>
  </si>
  <si>
    <t>226A1261P010</t>
  </si>
  <si>
    <t>RTO73064</t>
  </si>
  <si>
    <t>RTO72504</t>
  </si>
  <si>
    <t>RTO74274</t>
  </si>
  <si>
    <t>SMO1557003</t>
  </si>
  <si>
    <t>RTO74537</t>
  </si>
  <si>
    <t>RJO12275</t>
  </si>
  <si>
    <t>RJO12276</t>
  </si>
  <si>
    <t>RTR04121</t>
  </si>
  <si>
    <t>RTR04122</t>
  </si>
  <si>
    <t>RTR04751</t>
  </si>
  <si>
    <t>201653-A</t>
  </si>
  <si>
    <t>201963A</t>
  </si>
  <si>
    <t>203943G</t>
  </si>
  <si>
    <t>218A4717P001</t>
  </si>
  <si>
    <t>219A4015G003</t>
  </si>
  <si>
    <t>B1504CL</t>
  </si>
  <si>
    <t>B-3483</t>
  </si>
  <si>
    <t>DQB000301300</t>
  </si>
  <si>
    <t>ERD25</t>
  </si>
  <si>
    <t>A2782AA</t>
  </si>
  <si>
    <t>A2888AD</t>
  </si>
  <si>
    <t>A2916CH</t>
  </si>
  <si>
    <t>A2916S</t>
  </si>
  <si>
    <t>B1504AR</t>
  </si>
  <si>
    <t>158A7476P008</t>
  </si>
  <si>
    <t>329A3529P009</t>
  </si>
  <si>
    <t>SMO0086600</t>
  </si>
  <si>
    <t>323A8922P001</t>
  </si>
  <si>
    <t>229311A</t>
  </si>
  <si>
    <t>215931B</t>
  </si>
  <si>
    <t>215931C</t>
  </si>
  <si>
    <t>216908A</t>
  </si>
  <si>
    <t>216908C</t>
  </si>
  <si>
    <t>SPM79976</t>
  </si>
  <si>
    <t>SPM79975</t>
  </si>
  <si>
    <t>RPO29995</t>
  </si>
  <si>
    <t>IC3600AIAD1C1D</t>
  </si>
  <si>
    <t>IC3600SSZB1K</t>
  </si>
  <si>
    <t>IC3600VANA1G1E</t>
  </si>
  <si>
    <t>IC3600SEDD1A1B</t>
  </si>
  <si>
    <t>IC3603A177CF2</t>
  </si>
  <si>
    <t>UIC3600SLEH1G1C</t>
  </si>
  <si>
    <t>SMS 23094</t>
  </si>
  <si>
    <t>SMS 23128</t>
  </si>
  <si>
    <t>SMP37593</t>
  </si>
  <si>
    <t>KFZ 320710904</t>
  </si>
  <si>
    <t>KFZ 195420904</t>
  </si>
  <si>
    <t>KFZ 320720904</t>
  </si>
  <si>
    <t>FNC34084</t>
  </si>
  <si>
    <t>RPO178692460</t>
  </si>
  <si>
    <t>RVO020496000</t>
  </si>
  <si>
    <t>IS200TRLY1BGG</t>
  </si>
  <si>
    <t>RCO01567</t>
  </si>
  <si>
    <t>RVO020476000</t>
  </si>
  <si>
    <t>RJO21694-NA1</t>
  </si>
  <si>
    <t>FFF34012</t>
  </si>
  <si>
    <t>323A2357P1</t>
  </si>
  <si>
    <t>RQO10710</t>
  </si>
  <si>
    <t>RFR36939</t>
  </si>
  <si>
    <t>IRF3909102</t>
  </si>
  <si>
    <t>286A6290P002</t>
  </si>
  <si>
    <t>JLE000003013</t>
  </si>
  <si>
    <t>RCR27049</t>
  </si>
  <si>
    <t>RVO34542</t>
  </si>
  <si>
    <t>RVO00813</t>
  </si>
  <si>
    <t>SMR53419</t>
  </si>
  <si>
    <t>BKR20120</t>
  </si>
  <si>
    <t>BKR201200220</t>
  </si>
  <si>
    <t>GTK120570450</t>
  </si>
  <si>
    <t>KFZ273090144</t>
  </si>
  <si>
    <t>RRO52961</t>
  </si>
  <si>
    <t>FNP031700450</t>
  </si>
  <si>
    <t>RMQ14234</t>
  </si>
  <si>
    <t>RMQ14263</t>
  </si>
  <si>
    <t>SMP60077</t>
  </si>
  <si>
    <t>SMR60073</t>
  </si>
  <si>
    <t>SMR60075</t>
  </si>
  <si>
    <t>SMR25545</t>
  </si>
  <si>
    <t>RMQ09365</t>
  </si>
  <si>
    <t>SMR24206</t>
  </si>
  <si>
    <t>KFZ173440804</t>
  </si>
  <si>
    <t>SMR24205</t>
  </si>
  <si>
    <t>GTG09038</t>
  </si>
  <si>
    <t>SMR25544</t>
  </si>
  <si>
    <t>GFZ218650054</t>
  </si>
  <si>
    <t>RTO74259</t>
  </si>
  <si>
    <t>GQF12031</t>
  </si>
  <si>
    <t>RAO20594</t>
  </si>
  <si>
    <t>RTO74273</t>
  </si>
  <si>
    <t>GTG06044</t>
  </si>
  <si>
    <t>IRP1498901</t>
  </si>
  <si>
    <t>HYT290619057</t>
  </si>
  <si>
    <t>KFZ242330054</t>
  </si>
  <si>
    <t>KFZ 223960604</t>
  </si>
  <si>
    <t>GTG25076</t>
  </si>
  <si>
    <t>GTG19050</t>
  </si>
  <si>
    <t>KFZ219300604</t>
  </si>
  <si>
    <t>SMO50006</t>
  </si>
  <si>
    <t>SMO0653100</t>
  </si>
  <si>
    <t>SMO0653200</t>
  </si>
  <si>
    <t>SMR22439</t>
  </si>
  <si>
    <t>GTL09031</t>
  </si>
  <si>
    <t>GQLO9025</t>
  </si>
  <si>
    <t>FFF51609</t>
  </si>
  <si>
    <t>SMP68323</t>
  </si>
  <si>
    <t>SMR54370</t>
  </si>
  <si>
    <t>GQF09022</t>
  </si>
  <si>
    <t>RPQ03226</t>
  </si>
  <si>
    <t>SMR54292</t>
  </si>
  <si>
    <t>RVP20190</t>
  </si>
  <si>
    <t>SMR54293</t>
  </si>
  <si>
    <t>RPQ02798</t>
  </si>
  <si>
    <t>GTG06031</t>
  </si>
  <si>
    <t>RMQ14238</t>
  </si>
  <si>
    <t>SMO25601</t>
  </si>
  <si>
    <t>SQO27715</t>
  </si>
  <si>
    <t>FPD03010</t>
  </si>
  <si>
    <t>SMU25602</t>
  </si>
  <si>
    <t>RMO19220</t>
  </si>
  <si>
    <t>SMR22304</t>
  </si>
  <si>
    <t>RRR40160</t>
  </si>
  <si>
    <t>FJV06025</t>
  </si>
  <si>
    <t>SMR22317</t>
  </si>
  <si>
    <t>SMR22318</t>
  </si>
  <si>
    <t>FJV03006</t>
  </si>
  <si>
    <t>RPQ47507/4</t>
  </si>
  <si>
    <t>SMR38584</t>
  </si>
  <si>
    <t>SMR24447</t>
  </si>
  <si>
    <t>FJV04012</t>
  </si>
  <si>
    <t>SMR22319</t>
  </si>
  <si>
    <t>SMR22320</t>
  </si>
  <si>
    <t>SMR22321</t>
  </si>
  <si>
    <t>SMR22322</t>
  </si>
  <si>
    <t>SMR22323</t>
  </si>
  <si>
    <t>SMU45708</t>
  </si>
  <si>
    <t>FJV03015</t>
  </si>
  <si>
    <t>RCO30760</t>
  </si>
  <si>
    <t>RCO30761</t>
  </si>
  <si>
    <t>RVR20277</t>
  </si>
  <si>
    <t>FGH147150001</t>
  </si>
  <si>
    <t>GQF09012</t>
  </si>
  <si>
    <t>RPP03384</t>
  </si>
  <si>
    <t>RRP40159</t>
  </si>
  <si>
    <t>GTG12088</t>
  </si>
  <si>
    <t>HYC070615076</t>
  </si>
  <si>
    <t>HYC070615063</t>
  </si>
  <si>
    <t>RCT30758</t>
  </si>
  <si>
    <t>GFW15063</t>
  </si>
  <si>
    <t>HZQ270615063</t>
  </si>
  <si>
    <t>RPQ02796</t>
  </si>
  <si>
    <t>SMR53542</t>
  </si>
  <si>
    <t>SMO1031105</t>
  </si>
  <si>
    <t>RPQ47511</t>
  </si>
  <si>
    <t>SMR38639</t>
  </si>
  <si>
    <t>GFW09022</t>
  </si>
  <si>
    <t>RRP40157</t>
  </si>
  <si>
    <t>RVQ20225</t>
  </si>
  <si>
    <t>HZG290609019</t>
  </si>
  <si>
    <t>RVQ21409</t>
  </si>
  <si>
    <t>RPQ02379</t>
  </si>
  <si>
    <t>RPQ03768</t>
  </si>
  <si>
    <t>GFS31127</t>
  </si>
  <si>
    <t>RPQ02680</t>
  </si>
  <si>
    <t>SMO1518600</t>
  </si>
  <si>
    <t>SMS23092</t>
  </si>
  <si>
    <t>SMS23095</t>
  </si>
  <si>
    <t>KFZ195310054</t>
  </si>
  <si>
    <t>GTG09028</t>
  </si>
  <si>
    <t>RTO63678</t>
  </si>
  <si>
    <t>RPP01861</t>
  </si>
  <si>
    <t>SMT44632</t>
  </si>
  <si>
    <t>GFV19076</t>
  </si>
  <si>
    <t>HZQ61019076</t>
  </si>
  <si>
    <t>GTG25088</t>
  </si>
  <si>
    <t>SMO0553100/0</t>
  </si>
  <si>
    <t>RPQ32690</t>
  </si>
  <si>
    <t>SMP50010</t>
  </si>
  <si>
    <t>SMR50010</t>
  </si>
  <si>
    <t>RDP00286</t>
  </si>
  <si>
    <t>RPQ32596</t>
  </si>
  <si>
    <t>HEH12044</t>
  </si>
  <si>
    <t>GTK15069</t>
  </si>
  <si>
    <t>KFZ273110144</t>
  </si>
  <si>
    <t>RFO02465</t>
  </si>
  <si>
    <t>TBD01-9001</t>
  </si>
  <si>
    <t>GTK15063</t>
  </si>
  <si>
    <t>FGC53607</t>
  </si>
  <si>
    <t>KFZ320300103</t>
  </si>
  <si>
    <t>SMO31044</t>
  </si>
  <si>
    <t>SMR50534</t>
  </si>
  <si>
    <t>RMU14127</t>
  </si>
  <si>
    <t>SMR53546</t>
  </si>
  <si>
    <t>SMO01726905</t>
  </si>
  <si>
    <t>SMQ22448</t>
  </si>
  <si>
    <t>GFW15069</t>
  </si>
  <si>
    <t>HZQ270615069</t>
  </si>
  <si>
    <t>RPQ03749</t>
  </si>
  <si>
    <t>RPQ03749/3</t>
  </si>
  <si>
    <t>SMP22449</t>
  </si>
  <si>
    <t>GFK15044</t>
  </si>
  <si>
    <t>HZA470609027</t>
  </si>
  <si>
    <t>RPR02812</t>
  </si>
  <si>
    <t>HYD320606015</t>
  </si>
  <si>
    <t>SMR22450/3</t>
  </si>
  <si>
    <t>SMU22450</t>
  </si>
  <si>
    <t>SMR22451</t>
  </si>
  <si>
    <t>SMU22451/3</t>
  </si>
  <si>
    <t>SMR53544</t>
  </si>
  <si>
    <t>SMQ25599</t>
  </si>
  <si>
    <t>RPQ02795</t>
  </si>
  <si>
    <t>SMP61589</t>
  </si>
  <si>
    <t>SMP37576</t>
  </si>
  <si>
    <t>GTG25114</t>
  </si>
  <si>
    <t>GQF06022</t>
  </si>
  <si>
    <t>SMP50004</t>
  </si>
  <si>
    <t>SMR50004</t>
  </si>
  <si>
    <t>SMS23096</t>
  </si>
  <si>
    <t>SMT56039</t>
  </si>
  <si>
    <t>SMP54283</t>
  </si>
  <si>
    <t>SMO0901400</t>
  </si>
  <si>
    <t>SMO1523073</t>
  </si>
  <si>
    <t>SMP54282</t>
  </si>
  <si>
    <t>SMO1517800</t>
  </si>
  <si>
    <t>GFV19069</t>
  </si>
  <si>
    <t>HZQ610619069</t>
  </si>
  <si>
    <t>GFU25114</t>
  </si>
  <si>
    <t>RPQ02804</t>
  </si>
  <si>
    <t>RPQ02803</t>
  </si>
  <si>
    <t>RPQ02805</t>
  </si>
  <si>
    <t>RPQ03271</t>
  </si>
  <si>
    <t>GTH12031</t>
  </si>
  <si>
    <t>RVQ19906</t>
  </si>
  <si>
    <t>RPQ02886</t>
  </si>
  <si>
    <t>RPQ02802</t>
  </si>
  <si>
    <t>KFZ320330103</t>
  </si>
  <si>
    <t>KFZ269810103</t>
  </si>
  <si>
    <t>GTK15057</t>
  </si>
  <si>
    <t>RVO03039160000</t>
  </si>
  <si>
    <t>RVO039160000</t>
  </si>
  <si>
    <t>RFU331000060</t>
  </si>
  <si>
    <t>GFU15114</t>
  </si>
  <si>
    <t>HZP060615114</t>
  </si>
  <si>
    <t>GFJ15044</t>
  </si>
  <si>
    <t>HZQ270715044</t>
  </si>
  <si>
    <t>RVR33134</t>
  </si>
  <si>
    <t>SMR20566</t>
  </si>
  <si>
    <t>KFZ269850144</t>
  </si>
  <si>
    <t>KFZ272770144</t>
  </si>
  <si>
    <t>KFZ272810144</t>
  </si>
  <si>
    <t>GQF06009</t>
  </si>
  <si>
    <t>HYM060706019</t>
  </si>
  <si>
    <t>GFV19082</t>
  </si>
  <si>
    <t>HZQ610619082</t>
  </si>
  <si>
    <t>RFR330050000</t>
  </si>
  <si>
    <t>RFR330060000</t>
  </si>
  <si>
    <t>SMR53545</t>
  </si>
  <si>
    <t>SMO0459702</t>
  </si>
  <si>
    <t>GFW251140070</t>
  </si>
  <si>
    <t>REO03689</t>
  </si>
  <si>
    <t>RPR02967</t>
  </si>
  <si>
    <t>KHA110703501</t>
  </si>
  <si>
    <t>RVR20510</t>
  </si>
  <si>
    <t>SMO56113</t>
  </si>
  <si>
    <t>SMO56111</t>
  </si>
  <si>
    <t>SMO56110</t>
  </si>
  <si>
    <t>SMO56112</t>
  </si>
  <si>
    <t>FGN166250070</t>
  </si>
  <si>
    <t>IC3600SNCF1</t>
  </si>
  <si>
    <t>RQO03563</t>
  </si>
  <si>
    <t>IC3600SSVC1</t>
  </si>
  <si>
    <t>RQO02774</t>
  </si>
  <si>
    <t>IC3600SVSD1</t>
  </si>
  <si>
    <t>RQO02781</t>
  </si>
  <si>
    <t>IC3600AOAL1</t>
  </si>
  <si>
    <t>RQO00347</t>
  </si>
  <si>
    <t>IRQ0669321</t>
  </si>
  <si>
    <t>RCO05140</t>
  </si>
  <si>
    <t>RCO48320</t>
  </si>
  <si>
    <t>RTO65735</t>
  </si>
  <si>
    <t>RRO52944</t>
  </si>
  <si>
    <t>RPO296111000</t>
  </si>
  <si>
    <t>RPO296121000</t>
  </si>
  <si>
    <t>ISM268120663</t>
  </si>
  <si>
    <t>REO03612</t>
  </si>
  <si>
    <t>RTO68743</t>
  </si>
  <si>
    <t>RRO52946</t>
  </si>
  <si>
    <t>REQ04082</t>
  </si>
  <si>
    <t>HI22-S146B</t>
  </si>
  <si>
    <t>RPO470770000</t>
  </si>
  <si>
    <t>RPO470790000</t>
  </si>
  <si>
    <t>RMO297280000</t>
  </si>
  <si>
    <t>RJO168312113</t>
  </si>
  <si>
    <t>RRO56017</t>
  </si>
  <si>
    <t>RRO56007</t>
  </si>
  <si>
    <t>RRO56028</t>
  </si>
  <si>
    <t>RTO44011</t>
  </si>
  <si>
    <t>FGC53615</t>
  </si>
  <si>
    <t>RTO63747</t>
  </si>
  <si>
    <t>RVU6365481</t>
  </si>
  <si>
    <t>RPR17085</t>
  </si>
  <si>
    <t>RRU66847</t>
  </si>
  <si>
    <t>RRU66848</t>
  </si>
  <si>
    <t>RTO65618</t>
  </si>
  <si>
    <t>RTO248093000</t>
  </si>
  <si>
    <t>RTO299160000</t>
  </si>
  <si>
    <t>RTO65130</t>
  </si>
  <si>
    <t>RSS27468</t>
  </si>
  <si>
    <t>KHA013902601</t>
  </si>
  <si>
    <t>KHA010801701</t>
  </si>
  <si>
    <t>82227-085-101-024-9</t>
  </si>
  <si>
    <t>RTO74046</t>
  </si>
  <si>
    <t>REO04041</t>
  </si>
  <si>
    <t>RTO68789</t>
  </si>
  <si>
    <t>REO04040</t>
  </si>
  <si>
    <t>REO04480</t>
  </si>
  <si>
    <t>KFZ223960604</t>
  </si>
  <si>
    <t>SMR22302</t>
  </si>
  <si>
    <t>SMR22303</t>
  </si>
  <si>
    <t>RTO63764</t>
  </si>
  <si>
    <t>RTO63763</t>
  </si>
  <si>
    <t>SMP37589</t>
  </si>
  <si>
    <t>GFV12044</t>
  </si>
  <si>
    <t>KFZ326590324</t>
  </si>
  <si>
    <t>KFZ326600324</t>
  </si>
  <si>
    <t>SMO0480700</t>
  </si>
  <si>
    <t>RVR20649</t>
  </si>
  <si>
    <t>RDQ00430R1B</t>
  </si>
  <si>
    <t>SMO9725688</t>
  </si>
  <si>
    <t>RVR33308</t>
  </si>
  <si>
    <t>KFZ213400604</t>
  </si>
  <si>
    <t>KFZ269720144</t>
  </si>
  <si>
    <t>KFZ269810144</t>
  </si>
  <si>
    <t>KFZ269880144</t>
  </si>
  <si>
    <t>KFZ273070144</t>
  </si>
  <si>
    <t>KFZ320300144</t>
  </si>
  <si>
    <t>KHA047603501</t>
  </si>
  <si>
    <t>REO04400</t>
  </si>
  <si>
    <t>REO041811300</t>
  </si>
  <si>
    <t>REO042193000</t>
  </si>
  <si>
    <t>RJO171872114</t>
  </si>
  <si>
    <t>RMO390983103</t>
  </si>
  <si>
    <t>RMO391023103</t>
  </si>
  <si>
    <t>RMO391033003</t>
  </si>
  <si>
    <t>RMO391043003</t>
  </si>
  <si>
    <t>RMO391073103</t>
  </si>
  <si>
    <t>RMR39209</t>
  </si>
  <si>
    <t>RPO470770200</t>
  </si>
  <si>
    <t>RPO470800200</t>
  </si>
  <si>
    <t>LG1093AA24</t>
  </si>
  <si>
    <t>RTO63490</t>
  </si>
  <si>
    <t>RVO42095</t>
  </si>
  <si>
    <t>SMO0460806</t>
  </si>
  <si>
    <t>KFZ324020604</t>
  </si>
  <si>
    <t>RVO47555</t>
  </si>
  <si>
    <t>KFZ332120704</t>
  </si>
  <si>
    <t>IRA2059003</t>
  </si>
  <si>
    <t>IRA2059002</t>
  </si>
  <si>
    <t>SMO1556032</t>
  </si>
  <si>
    <t>RGO27259</t>
  </si>
  <si>
    <t>RTO63486</t>
  </si>
  <si>
    <t>CKU009180400</t>
  </si>
  <si>
    <t>IRP0944005</t>
  </si>
  <si>
    <t>IRP0944007</t>
  </si>
  <si>
    <t>IRP0944029</t>
  </si>
  <si>
    <t>KFZ171950794</t>
  </si>
  <si>
    <t>SMR21991</t>
  </si>
  <si>
    <t>SMR24392</t>
  </si>
  <si>
    <t>SMR36653</t>
  </si>
  <si>
    <t>SMR24391</t>
  </si>
  <si>
    <t>SMR25584</t>
  </si>
  <si>
    <t>SMR21990</t>
  </si>
  <si>
    <t>BKR10080</t>
  </si>
  <si>
    <t>235A8171P001</t>
  </si>
  <si>
    <t>RSS27474</t>
  </si>
  <si>
    <t>RFR331040000</t>
  </si>
  <si>
    <t>GTK15076</t>
  </si>
  <si>
    <t>KFZ326610004</t>
  </si>
  <si>
    <t>SMR22429</t>
  </si>
  <si>
    <t>SMR22432</t>
  </si>
  <si>
    <t>SMR22431</t>
  </si>
  <si>
    <t>SMO0683344</t>
  </si>
  <si>
    <t>GTG15114</t>
  </si>
  <si>
    <t>RVU22079</t>
  </si>
  <si>
    <t>RDO17732</t>
  </si>
  <si>
    <t>FXP152000450</t>
  </si>
  <si>
    <t>KFZ320720904</t>
  </si>
  <si>
    <t>KFZ195420904</t>
  </si>
  <si>
    <t>SMO0460800</t>
  </si>
  <si>
    <t>SMR24470</t>
  </si>
  <si>
    <t>SMU45706</t>
  </si>
  <si>
    <t>SMU45710</t>
  </si>
  <si>
    <t>SMU45705</t>
  </si>
  <si>
    <t>SMU45709</t>
  </si>
  <si>
    <t>SMU45704</t>
  </si>
  <si>
    <t>SMU45707</t>
  </si>
  <si>
    <t>SMR50008</t>
  </si>
  <si>
    <t>SMO1031106</t>
  </si>
  <si>
    <t>SMO1031141</t>
  </si>
  <si>
    <t>SMR24437/2</t>
  </si>
  <si>
    <t>KHA020202601</t>
  </si>
  <si>
    <t>GFW19057</t>
  </si>
  <si>
    <t>HZQ270619057</t>
  </si>
  <si>
    <t>GTH09019</t>
  </si>
  <si>
    <t>HZQ290609019</t>
  </si>
  <si>
    <t>GFV25127</t>
  </si>
  <si>
    <t>HZQ610625127</t>
  </si>
  <si>
    <t>GFS38127</t>
  </si>
  <si>
    <t>GFS44127</t>
  </si>
  <si>
    <t>HZP060644127</t>
  </si>
  <si>
    <t>GFU12057</t>
  </si>
  <si>
    <t>RGO08541/S</t>
  </si>
  <si>
    <t>RGO09856/S</t>
  </si>
  <si>
    <t>RPQ02312</t>
  </si>
  <si>
    <t>RPO13705</t>
  </si>
  <si>
    <t>KFZ302470604</t>
  </si>
  <si>
    <t>KFZ272160144</t>
  </si>
  <si>
    <t>REO03536</t>
  </si>
  <si>
    <t>KFZ270910144</t>
  </si>
  <si>
    <t>FGC53609</t>
  </si>
  <si>
    <t>SMO1786700</t>
  </si>
  <si>
    <t>KFZ272820144</t>
  </si>
  <si>
    <t>GTK19088</t>
  </si>
  <si>
    <t>KFZ270940144</t>
  </si>
  <si>
    <t>KFZ175500074</t>
  </si>
  <si>
    <t>RVO10139</t>
  </si>
  <si>
    <t>JJS001017050</t>
  </si>
  <si>
    <t>RFP00043</t>
  </si>
  <si>
    <t>KFZ195220904</t>
  </si>
  <si>
    <t>RSS276691102</t>
  </si>
  <si>
    <t>RDP14199</t>
  </si>
  <si>
    <t>HQQ060190003</t>
  </si>
  <si>
    <t>RCR23670</t>
  </si>
  <si>
    <t>RNR031991250</t>
  </si>
  <si>
    <t>RNR031971190</t>
  </si>
  <si>
    <t>RRO38406</t>
  </si>
  <si>
    <t>GLN000003017</t>
  </si>
  <si>
    <t>FNP03064</t>
  </si>
  <si>
    <t>RJO13785</t>
  </si>
  <si>
    <t>RJO13209</t>
  </si>
  <si>
    <t>HAQ91015</t>
  </si>
  <si>
    <t>FNC34053</t>
  </si>
  <si>
    <t>RJO18331</t>
  </si>
  <si>
    <t>RJO18336</t>
  </si>
  <si>
    <t>RVO34304</t>
  </si>
  <si>
    <t>SMP25643</t>
  </si>
  <si>
    <t>IRR1868101</t>
  </si>
  <si>
    <t>RPQ02806</t>
  </si>
  <si>
    <t>SMQ27006</t>
  </si>
  <si>
    <t>RTO74548</t>
  </si>
  <si>
    <t>MAM000105</t>
  </si>
  <si>
    <t>SMR50533</t>
  </si>
  <si>
    <t>SMO0831200</t>
  </si>
  <si>
    <t>SMO1163603</t>
  </si>
  <si>
    <t>SMQ1163601</t>
  </si>
  <si>
    <t>PXA301231800</t>
  </si>
  <si>
    <t>SMO1180401</t>
  </si>
  <si>
    <t>RPR01441</t>
  </si>
  <si>
    <t>PCN750302500</t>
  </si>
  <si>
    <t>RRR39529</t>
  </si>
  <si>
    <t>SMO0077900</t>
  </si>
  <si>
    <t>GTK09028</t>
  </si>
  <si>
    <t>RPR02811</t>
  </si>
  <si>
    <t>SMO1734100</t>
  </si>
  <si>
    <t>RPQ01862</t>
  </si>
  <si>
    <t>SMR54303</t>
  </si>
  <si>
    <t>RFU331430060</t>
  </si>
  <si>
    <t>RPR02812/3</t>
  </si>
  <si>
    <t>SMO1726900/2</t>
  </si>
  <si>
    <t>SMO1732700</t>
  </si>
  <si>
    <t>SMS23094</t>
  </si>
  <si>
    <t>SMS23128/2</t>
  </si>
  <si>
    <t>RFR331000000</t>
  </si>
  <si>
    <t>RFR330010000</t>
  </si>
  <si>
    <t>GFV19101</t>
  </si>
  <si>
    <t>RER331180000</t>
  </si>
  <si>
    <t>SNO1518208-0</t>
  </si>
  <si>
    <t>GFY31088</t>
  </si>
  <si>
    <t>SMO1518204-0</t>
  </si>
  <si>
    <t>SMS23093</t>
  </si>
  <si>
    <t>SMP37580</t>
  </si>
  <si>
    <t>SMO1517600</t>
  </si>
  <si>
    <t>SMP54281</t>
  </si>
  <si>
    <t>GFV15063</t>
  </si>
  <si>
    <t>ROQ02680</t>
  </si>
  <si>
    <t>KHA264002601</t>
  </si>
  <si>
    <t>KFZ228560604</t>
  </si>
  <si>
    <t>KFZ270570604</t>
  </si>
  <si>
    <t>RJO11532</t>
  </si>
  <si>
    <t>RJO13797</t>
  </si>
  <si>
    <t>RJO13798</t>
  </si>
  <si>
    <t>IRP0944001</t>
  </si>
  <si>
    <t>KHA164406901</t>
  </si>
  <si>
    <t>IRP0944024</t>
  </si>
  <si>
    <t>IRP0944028</t>
  </si>
  <si>
    <t>IRP0944030</t>
  </si>
  <si>
    <t>IRP0944033</t>
  </si>
  <si>
    <t>IRP0944034</t>
  </si>
  <si>
    <t>IRP0944035</t>
  </si>
  <si>
    <t>IRP0944036</t>
  </si>
  <si>
    <t>SMO1731100</t>
  </si>
  <si>
    <t>RFU331040060</t>
  </si>
  <si>
    <t>GQF15034</t>
  </si>
  <si>
    <t>GQP15034</t>
  </si>
  <si>
    <t>GFU15069</t>
  </si>
  <si>
    <t>KFZ312850684</t>
  </si>
  <si>
    <t>GQR120380450</t>
  </si>
  <si>
    <t>GQL15044</t>
  </si>
  <si>
    <t>SMO06608/1</t>
  </si>
  <si>
    <t>FFF52615</t>
  </si>
  <si>
    <t>FLC045016550</t>
  </si>
  <si>
    <t>FLA028013025</t>
  </si>
  <si>
    <t>MAN200064</t>
  </si>
  <si>
    <t>KFZ197440684</t>
  </si>
  <si>
    <t>KFZ315460684</t>
  </si>
  <si>
    <t>RTO210181300</t>
  </si>
  <si>
    <t>RPO229885530</t>
  </si>
  <si>
    <t>RPO484661000</t>
  </si>
  <si>
    <t>RJO13211</t>
  </si>
  <si>
    <t>RTO65750</t>
  </si>
  <si>
    <t>RTO42966</t>
  </si>
  <si>
    <t>RTO65751</t>
  </si>
  <si>
    <t>RTO65786</t>
  </si>
  <si>
    <t>RCO43794</t>
  </si>
  <si>
    <t>RCO43793</t>
  </si>
  <si>
    <t>RTO75034</t>
  </si>
  <si>
    <t>RTO75018</t>
  </si>
  <si>
    <t>RTO75020</t>
  </si>
  <si>
    <t>RCO41016</t>
  </si>
  <si>
    <t>GFW190880070</t>
  </si>
  <si>
    <t>GFW250880070</t>
  </si>
  <si>
    <t>GFW250880390</t>
  </si>
  <si>
    <t>GTH19057</t>
  </si>
  <si>
    <t>SMO0472007</t>
  </si>
  <si>
    <t>SMO0663407</t>
  </si>
  <si>
    <t>SMO0663410</t>
  </si>
  <si>
    <t>SMR38652</t>
  </si>
  <si>
    <t>SMU58641</t>
  </si>
  <si>
    <t>GTL120570070</t>
  </si>
  <si>
    <t>FNP34130</t>
  </si>
  <si>
    <t>SMU25708</t>
  </si>
  <si>
    <t>FPD03012</t>
  </si>
  <si>
    <t>RPQ02644</t>
  </si>
  <si>
    <t>FJK06025</t>
  </si>
  <si>
    <t>SMR23164</t>
  </si>
  <si>
    <t>RMR12188</t>
  </si>
  <si>
    <t>RRR41466</t>
  </si>
  <si>
    <t>RRO41465</t>
  </si>
  <si>
    <t>SMR44685</t>
  </si>
  <si>
    <t>SMR44686</t>
  </si>
  <si>
    <t>RPR47583</t>
  </si>
  <si>
    <t>SMR54779</t>
  </si>
  <si>
    <t>SMU56155</t>
  </si>
  <si>
    <t>SMU56153</t>
  </si>
  <si>
    <t>SMR44743</t>
  </si>
  <si>
    <t>SMR44744</t>
  </si>
  <si>
    <t>SMR44745</t>
  </si>
  <si>
    <t>SMR44746</t>
  </si>
  <si>
    <t>SMR44758</t>
  </si>
  <si>
    <t>SMR44673</t>
  </si>
  <si>
    <t>SMR44764</t>
  </si>
  <si>
    <t>SMR44765</t>
  </si>
  <si>
    <t>SMR44766</t>
  </si>
  <si>
    <t>SMR44767</t>
  </si>
  <si>
    <t>SMR44769</t>
  </si>
  <si>
    <t>SMR44770</t>
  </si>
  <si>
    <t>RPR02962</t>
  </si>
  <si>
    <t>FJK09025</t>
  </si>
  <si>
    <t>GFZ381650070</t>
  </si>
  <si>
    <t>FGN165380070</t>
  </si>
  <si>
    <t>RFR330000000</t>
  </si>
  <si>
    <t>RFU330000060</t>
  </si>
  <si>
    <t>SMR44664</t>
  </si>
  <si>
    <t>SMR44739</t>
  </si>
  <si>
    <t>SMR44666</t>
  </si>
  <si>
    <t>SMR44667</t>
  </si>
  <si>
    <t>SMR44759</t>
  </si>
  <si>
    <t>SMR44760</t>
  </si>
  <si>
    <t>SMR44768</t>
  </si>
  <si>
    <t>SMR44761</t>
  </si>
  <si>
    <t>SMR44763</t>
  </si>
  <si>
    <t>SMR44762</t>
  </si>
  <si>
    <t>RPU02961</t>
  </si>
  <si>
    <t>RMU09558</t>
  </si>
  <si>
    <t>RPR04113</t>
  </si>
  <si>
    <t>RCO30875</t>
  </si>
  <si>
    <t>SMU44715</t>
  </si>
  <si>
    <t>SMP45119</t>
  </si>
  <si>
    <t>SMP40159</t>
  </si>
  <si>
    <t>RPQ02914</t>
  </si>
  <si>
    <t>SMU23173</t>
  </si>
  <si>
    <t>SMR50158</t>
  </si>
  <si>
    <t>HLS06015007</t>
  </si>
  <si>
    <t>HLS060150070</t>
  </si>
  <si>
    <t>GQL12025</t>
  </si>
  <si>
    <t>SMP69358</t>
  </si>
  <si>
    <t>RPQ03175</t>
  </si>
  <si>
    <t>FGC53625</t>
  </si>
  <si>
    <t>HED250760070</t>
  </si>
  <si>
    <t>RFR331090000</t>
  </si>
  <si>
    <t>RTQ03193</t>
  </si>
  <si>
    <t>KFZ286940433</t>
  </si>
  <si>
    <t>KFZ289350433</t>
  </si>
  <si>
    <t>HEK090250070</t>
  </si>
  <si>
    <t>SMR69221</t>
  </si>
  <si>
    <t>SMR69222</t>
  </si>
  <si>
    <t>SMR69220</t>
  </si>
  <si>
    <t>SMR50229</t>
  </si>
  <si>
    <t>FNJ34105</t>
  </si>
  <si>
    <t>GTL09038</t>
  </si>
  <si>
    <t>SMR7956039</t>
  </si>
  <si>
    <t>RPQ02314</t>
  </si>
  <si>
    <t>RFR331070000</t>
  </si>
  <si>
    <t>RFR331010000</t>
  </si>
  <si>
    <t>RFR331080000</t>
  </si>
  <si>
    <t>RFU331080060</t>
  </si>
  <si>
    <t>SMO37786</t>
  </si>
  <si>
    <t>SMO37787</t>
  </si>
  <si>
    <t>SMS23168</t>
  </si>
  <si>
    <t>GFW251270070</t>
  </si>
  <si>
    <t>FGN16625</t>
  </si>
  <si>
    <t>GFW191010070</t>
  </si>
  <si>
    <t>GFW190760070</t>
  </si>
  <si>
    <t>SMT56120</t>
  </si>
  <si>
    <t>SMT56121</t>
  </si>
  <si>
    <t>SMR54902</t>
  </si>
  <si>
    <t>HEL12038</t>
  </si>
  <si>
    <t>SMR54903</t>
  </si>
  <si>
    <t>SMP44775</t>
  </si>
  <si>
    <t>KFZ243850323</t>
  </si>
  <si>
    <t>KFZ176440144</t>
  </si>
  <si>
    <t>SMR77828</t>
  </si>
  <si>
    <t>SMR77829</t>
  </si>
  <si>
    <t>RDQ00399</t>
  </si>
  <si>
    <t>FDD40050</t>
  </si>
  <si>
    <t>FDD40030</t>
  </si>
  <si>
    <t>GQF19031</t>
  </si>
  <si>
    <t>RPQ 21004</t>
  </si>
  <si>
    <t>RPQ21004</t>
  </si>
  <si>
    <t>RDP00418</t>
  </si>
  <si>
    <t>RDP00417</t>
  </si>
  <si>
    <t>RVC20700</t>
  </si>
  <si>
    <t>RVQ20700</t>
  </si>
  <si>
    <t>RCR34689</t>
  </si>
  <si>
    <t>RMQ19298</t>
  </si>
  <si>
    <t>FNJ34084</t>
  </si>
  <si>
    <t>RC041030</t>
  </si>
  <si>
    <t>RCO41030</t>
  </si>
  <si>
    <t>REO72501</t>
  </si>
  <si>
    <t>RTO72501</t>
  </si>
  <si>
    <t>KFZ320330144</t>
  </si>
  <si>
    <t>RVO11422</t>
  </si>
  <si>
    <t>KFZ269700144</t>
  </si>
  <si>
    <t>KFZ315790604</t>
  </si>
  <si>
    <t>KFZ272960144</t>
  </si>
  <si>
    <t>RJO02148</t>
  </si>
  <si>
    <t>KFZ244060703</t>
  </si>
  <si>
    <t>KFZ244030703</t>
  </si>
  <si>
    <t>KFZ176310604</t>
  </si>
  <si>
    <t>KFZ327760703</t>
  </si>
  <si>
    <t>KFZ332110603</t>
  </si>
  <si>
    <t>KEH003302215</t>
  </si>
  <si>
    <t>SMR77619</t>
  </si>
  <si>
    <t>KFZ273240144</t>
  </si>
  <si>
    <t>RPO484671000</t>
  </si>
  <si>
    <t>RFO36991</t>
  </si>
  <si>
    <t>RVO11983</t>
  </si>
  <si>
    <t>RVO15988</t>
  </si>
  <si>
    <t>RRO56565</t>
  </si>
  <si>
    <t>RRO56566</t>
  </si>
  <si>
    <t>RRO56568</t>
  </si>
  <si>
    <t>RTO496681000</t>
  </si>
  <si>
    <t>SMO0480704</t>
  </si>
  <si>
    <t>RCO43875</t>
  </si>
  <si>
    <t>SMO1164601</t>
  </si>
  <si>
    <t>KFZ287010604</t>
  </si>
  <si>
    <t>KFZ279080604</t>
  </si>
  <si>
    <t>HEH120310450</t>
  </si>
  <si>
    <t>HCT120350450</t>
  </si>
  <si>
    <t>FNC014300450</t>
  </si>
  <si>
    <t>KFZ197460604</t>
  </si>
  <si>
    <t>KFZ197500604</t>
  </si>
  <si>
    <t>KFZ4197500604</t>
  </si>
  <si>
    <t>SMO1251707</t>
  </si>
  <si>
    <t>RPU47593</t>
  </si>
  <si>
    <t>RPU47594</t>
  </si>
  <si>
    <t>BKR201500250</t>
  </si>
  <si>
    <t>GGT150760070</t>
  </si>
  <si>
    <t>GGT090380070</t>
  </si>
  <si>
    <t>SMU44722</t>
  </si>
  <si>
    <t>SMR56182</t>
  </si>
  <si>
    <t>SMU44742</t>
  </si>
  <si>
    <t>FJK12031</t>
  </si>
  <si>
    <t>SMT56085</t>
  </si>
  <si>
    <t>SMO37838</t>
  </si>
  <si>
    <t>GFW190630070</t>
  </si>
  <si>
    <t>GFW120950070</t>
  </si>
  <si>
    <t>GFW150630070</t>
  </si>
  <si>
    <t>RFU331070060</t>
  </si>
  <si>
    <t>SMO37689</t>
  </si>
  <si>
    <t>SMS56087</t>
  </si>
  <si>
    <t>SMS56088</t>
  </si>
  <si>
    <t>GFV250690070</t>
  </si>
  <si>
    <t>SMS56119</t>
  </si>
  <si>
    <t>SMT56091</t>
  </si>
  <si>
    <t>SMS23179</t>
  </si>
  <si>
    <t>SMO37752</t>
  </si>
  <si>
    <t>SMO37788</t>
  </si>
  <si>
    <t>SMO37789</t>
  </si>
  <si>
    <t>GFW190690070</t>
  </si>
  <si>
    <t>RFU330080060</t>
  </si>
  <si>
    <t>GFW250820070</t>
  </si>
  <si>
    <t>FNC34190</t>
  </si>
  <si>
    <t>GFW251650070</t>
  </si>
  <si>
    <t>FFF536150450</t>
  </si>
  <si>
    <t>GFV150250450</t>
  </si>
  <si>
    <t>RCO83819</t>
  </si>
  <si>
    <t>RDO160550000</t>
  </si>
  <si>
    <t>FNC34105</t>
  </si>
  <si>
    <t>FNC34130</t>
  </si>
  <si>
    <t>GQL12050</t>
  </si>
  <si>
    <t>GTL12038</t>
  </si>
  <si>
    <t>FFF52612</t>
  </si>
  <si>
    <t>IRG346850004</t>
  </si>
  <si>
    <t>RRP42062</t>
  </si>
  <si>
    <t>FFF51012</t>
  </si>
  <si>
    <t>RAR05424</t>
  </si>
  <si>
    <t>KFZ326090604</t>
  </si>
  <si>
    <t>KFZ315260604</t>
  </si>
  <si>
    <t>HCV08016</t>
  </si>
  <si>
    <t>RVR19000</t>
  </si>
  <si>
    <t>SWS3832400</t>
  </si>
  <si>
    <t>HCV16050</t>
  </si>
  <si>
    <t>SWS1698512</t>
  </si>
  <si>
    <t>RAZ14002</t>
  </si>
  <si>
    <t>RAZ14151</t>
  </si>
  <si>
    <t>RAZ14003</t>
  </si>
  <si>
    <t>SSP50512</t>
  </si>
  <si>
    <t>SSP76255</t>
  </si>
  <si>
    <t>SWS1633112</t>
  </si>
  <si>
    <t>SSS4580812</t>
  </si>
  <si>
    <t>SWP3098700</t>
  </si>
  <si>
    <t>SSP76369</t>
  </si>
  <si>
    <t>SWS1681706</t>
  </si>
  <si>
    <t>KHA113803501</t>
  </si>
  <si>
    <t>KHE113803501</t>
  </si>
  <si>
    <t>SWR4633600</t>
  </si>
  <si>
    <t>SWS4048100</t>
  </si>
  <si>
    <t>RMR19727</t>
  </si>
  <si>
    <t>SWS4096800</t>
  </si>
  <si>
    <t>KHA164603501</t>
  </si>
  <si>
    <t>KHE164603501</t>
  </si>
  <si>
    <t>SWS3832000</t>
  </si>
  <si>
    <t>SWS3270706</t>
  </si>
  <si>
    <t>KHA304303501</t>
  </si>
  <si>
    <t>KHE304303501</t>
  </si>
  <si>
    <t>SSS4580506</t>
  </si>
  <si>
    <t>SWP28386</t>
  </si>
  <si>
    <t>SWR358450406</t>
  </si>
  <si>
    <t>SSP64882</t>
  </si>
  <si>
    <t>SWP28369</t>
  </si>
  <si>
    <t>KHA278706901</t>
  </si>
  <si>
    <t>KHE278706901</t>
  </si>
  <si>
    <t>SSO1849103</t>
  </si>
  <si>
    <t>RDR00412</t>
  </si>
  <si>
    <t>FGH52709</t>
  </si>
  <si>
    <t>KBA002001020</t>
  </si>
  <si>
    <t>IRV526390068</t>
  </si>
  <si>
    <t>ISM169242814</t>
  </si>
  <si>
    <t>ISM996996910</t>
  </si>
  <si>
    <t>SWR41679</t>
  </si>
  <si>
    <t>KHA240803501</t>
  </si>
  <si>
    <t>KHE240803501</t>
  </si>
  <si>
    <t>KHA291603501</t>
  </si>
  <si>
    <t>KHE291603501</t>
  </si>
  <si>
    <t>SWR4633700</t>
  </si>
  <si>
    <t>IRR208170330</t>
  </si>
  <si>
    <t>RGO29645</t>
  </si>
  <si>
    <t>SWV4383130</t>
  </si>
  <si>
    <t>IRF3160103</t>
  </si>
  <si>
    <t>RJO04209</t>
  </si>
  <si>
    <t>RPO474391101</t>
  </si>
  <si>
    <t>RTO67179</t>
  </si>
  <si>
    <t>SMR4551727</t>
  </si>
  <si>
    <t>SMR4551728</t>
  </si>
  <si>
    <t>RFR330190000</t>
  </si>
  <si>
    <t>RJO20854</t>
  </si>
  <si>
    <t>RVO08356</t>
  </si>
  <si>
    <t>RRR200843132</t>
  </si>
  <si>
    <t>RTO916474040</t>
  </si>
  <si>
    <t>RR02114820</t>
  </si>
  <si>
    <t>RTO65784</t>
  </si>
  <si>
    <t>SMO0410936</t>
  </si>
  <si>
    <t>SMO0410526</t>
  </si>
  <si>
    <t>IRR208170285</t>
  </si>
  <si>
    <t>RTO72502</t>
  </si>
  <si>
    <t>RTO72649</t>
  </si>
  <si>
    <t>SMP90373</t>
  </si>
  <si>
    <t>RVO29266</t>
  </si>
  <si>
    <t>RPO049490</t>
  </si>
  <si>
    <t>KFZ219300324</t>
  </si>
  <si>
    <t>KFZ223960324</t>
  </si>
  <si>
    <t>KFZ242330324</t>
  </si>
  <si>
    <t>GTL090310070</t>
  </si>
  <si>
    <t>RMU09586</t>
  </si>
  <si>
    <t>SMU44753</t>
  </si>
  <si>
    <t>SMU44754</t>
  </si>
  <si>
    <t>SMU82824</t>
  </si>
  <si>
    <t>GTH09031</t>
  </si>
  <si>
    <t>RPP02916</t>
  </si>
  <si>
    <t>RPP52052</t>
  </si>
  <si>
    <t>SMO0681703</t>
  </si>
  <si>
    <t>SMR50006</t>
  </si>
  <si>
    <t>SMR53631</t>
  </si>
  <si>
    <t>SMU56227</t>
  </si>
  <si>
    <t>GTL120380070</t>
  </si>
  <si>
    <t>IRR211421703</t>
  </si>
  <si>
    <t>SMR7956040</t>
  </si>
  <si>
    <t>GFW19063</t>
  </si>
  <si>
    <t>GFW25088</t>
  </si>
  <si>
    <t>SMO37865</t>
  </si>
  <si>
    <t>SMQ54539</t>
  </si>
  <si>
    <t>SMS23169</t>
  </si>
  <si>
    <t>FPD03016</t>
  </si>
  <si>
    <t>KFZ316230324</t>
  </si>
  <si>
    <t>KFZ326880144</t>
  </si>
  <si>
    <t>SMR77830</t>
  </si>
  <si>
    <t>SMZ23598</t>
  </si>
  <si>
    <t>SMZ23599</t>
  </si>
  <si>
    <t>RPR47587</t>
  </si>
  <si>
    <t>SMR77340</t>
  </si>
  <si>
    <t>RPR47588</t>
  </si>
  <si>
    <t>KFZ251970604</t>
  </si>
  <si>
    <t>IQQ060030041</t>
  </si>
  <si>
    <t>IQQ060030049</t>
  </si>
  <si>
    <t>IQQ060070009</t>
  </si>
  <si>
    <t>IQQ060070023</t>
  </si>
  <si>
    <t>IQQ060090042</t>
  </si>
  <si>
    <t>RCO369524500</t>
  </si>
  <si>
    <t>IQQ060110030</t>
  </si>
  <si>
    <t>IRV383281213</t>
  </si>
  <si>
    <t>RCO369482130</t>
  </si>
  <si>
    <t>RJO20397</t>
  </si>
  <si>
    <t>RJO21203</t>
  </si>
  <si>
    <t>RPO43110</t>
  </si>
  <si>
    <t>RTO211720100</t>
  </si>
  <si>
    <t>RTO211740100</t>
  </si>
  <si>
    <t>RTO211750100</t>
  </si>
  <si>
    <t>RTO44314</t>
  </si>
  <si>
    <t>RTO44452</t>
  </si>
  <si>
    <t>FFF51607</t>
  </si>
  <si>
    <t>IRA2409610</t>
  </si>
  <si>
    <t>RCO00023</t>
  </si>
  <si>
    <t>RTR37033</t>
  </si>
  <si>
    <t>IQQ060030045</t>
  </si>
  <si>
    <t>IQQ060030051</t>
  </si>
  <si>
    <t>IQQ060030052</t>
  </si>
  <si>
    <t>SMO1164708</t>
  </si>
  <si>
    <t>SMO1435054</t>
  </si>
  <si>
    <t>SMO1435055</t>
  </si>
  <si>
    <t>RGO36902</t>
  </si>
  <si>
    <t>IRG346850003</t>
  </si>
  <si>
    <t>HEH12031</t>
  </si>
  <si>
    <t>HEH15038</t>
  </si>
  <si>
    <t>KFZ197450604</t>
  </si>
  <si>
    <t>RFU330950060</t>
  </si>
  <si>
    <t>SMO1734612</t>
  </si>
  <si>
    <t>RPQ47510</t>
  </si>
  <si>
    <t>GFW25127</t>
  </si>
  <si>
    <t>GQP120380450</t>
  </si>
  <si>
    <t>GQP150310450</t>
  </si>
  <si>
    <t>VTR01403</t>
  </si>
  <si>
    <t>RFO43401</t>
  </si>
  <si>
    <t>RFO43453</t>
  </si>
  <si>
    <t>VTR02512</t>
  </si>
  <si>
    <t>RFO342030100N</t>
  </si>
  <si>
    <t>RFO342030102N</t>
  </si>
  <si>
    <t>RFO045130042</t>
  </si>
  <si>
    <t>RFO342250040N</t>
  </si>
  <si>
    <t>IRV174120425</t>
  </si>
  <si>
    <t>IRF316820022</t>
  </si>
  <si>
    <t>IRM893953773</t>
  </si>
  <si>
    <t>ISM526140004</t>
  </si>
  <si>
    <t>KFZ242330604</t>
  </si>
  <si>
    <t>MAN002263</t>
  </si>
  <si>
    <t>RPP02915</t>
  </si>
  <si>
    <t>IRM895130052</t>
  </si>
  <si>
    <t>IRM895130053</t>
  </si>
  <si>
    <t>IRM895130133</t>
  </si>
  <si>
    <t>IRM895130131</t>
  </si>
  <si>
    <t>IRM895130063</t>
  </si>
  <si>
    <t>IRM895130057</t>
  </si>
  <si>
    <t>SMR82185</t>
  </si>
  <si>
    <t>SMR44947</t>
  </si>
  <si>
    <t>SMR82186</t>
  </si>
  <si>
    <t>IRM895130058</t>
  </si>
  <si>
    <t>IRM895130134</t>
  </si>
  <si>
    <t>IRM895130059</t>
  </si>
  <si>
    <t>KLH01600</t>
  </si>
  <si>
    <t>IRM895130060</t>
  </si>
  <si>
    <t>IRM895130122</t>
  </si>
  <si>
    <t>ISG7810701</t>
  </si>
  <si>
    <t>IRM895130123</t>
  </si>
  <si>
    <t>IRM895130124</t>
  </si>
  <si>
    <t>IRM895130125</t>
  </si>
  <si>
    <t>SMO0410805</t>
  </si>
  <si>
    <t>IRM895130126</t>
  </si>
  <si>
    <t>IRL020300386</t>
  </si>
  <si>
    <t>IRL020300387</t>
  </si>
  <si>
    <t>IRL020300388</t>
  </si>
  <si>
    <t>IRM895130056</t>
  </si>
  <si>
    <t>ISM169242801</t>
  </si>
  <si>
    <t>ISM169242802</t>
  </si>
  <si>
    <t>IRL020300390</t>
  </si>
  <si>
    <t>ISM169242804</t>
  </si>
  <si>
    <t>IRL020300389</t>
  </si>
  <si>
    <t>IRL020300391</t>
  </si>
  <si>
    <t>323A2354P2</t>
  </si>
  <si>
    <t>RQO10696</t>
  </si>
  <si>
    <t>RGO39128</t>
  </si>
  <si>
    <t>68A786P5</t>
  </si>
  <si>
    <t>RQO10817</t>
  </si>
  <si>
    <t>SMR44865</t>
  </si>
  <si>
    <t>SMR44864</t>
  </si>
  <si>
    <t>RQO10812</t>
  </si>
  <si>
    <t>SMR44867</t>
  </si>
  <si>
    <t>RJO04868</t>
  </si>
  <si>
    <t>RJO08450</t>
  </si>
  <si>
    <t>IS200TBCH2B</t>
  </si>
  <si>
    <t>RQO1400007</t>
  </si>
  <si>
    <t>RAO16209</t>
  </si>
  <si>
    <t>BXB31330</t>
  </si>
  <si>
    <t>ISM169242803</t>
  </si>
  <si>
    <t>IRL020300392</t>
  </si>
  <si>
    <t>IRL020300393</t>
  </si>
  <si>
    <t>SWS1637212</t>
  </si>
  <si>
    <t>RVO58448</t>
  </si>
  <si>
    <t>RVO29791</t>
  </si>
  <si>
    <t>IS415UCVHH1A</t>
  </si>
  <si>
    <t>RQO1400174</t>
  </si>
  <si>
    <t>IQQ060080077</t>
  </si>
  <si>
    <t>IQQO60120001</t>
  </si>
  <si>
    <t>RBO152591000</t>
  </si>
  <si>
    <t>IQQO60060001</t>
  </si>
  <si>
    <t>RQO5021953</t>
  </si>
  <si>
    <t>IQQO60090042</t>
  </si>
  <si>
    <t>IQQ070020017</t>
  </si>
  <si>
    <t>IQQO601400022</t>
  </si>
  <si>
    <t>RBO152521000</t>
  </si>
  <si>
    <t>RBO15382</t>
  </si>
  <si>
    <t>RJO21257</t>
  </si>
  <si>
    <t>RVO020506000</t>
  </si>
  <si>
    <t>RTO69224</t>
  </si>
  <si>
    <t>RTO80572</t>
  </si>
  <si>
    <t>IQQ060050002</t>
  </si>
  <si>
    <t>IRQ1146302</t>
  </si>
  <si>
    <t>RJO23117</t>
  </si>
  <si>
    <t>RSO00212</t>
  </si>
  <si>
    <t>RPO263981550</t>
  </si>
  <si>
    <t>RPO264001570</t>
  </si>
  <si>
    <t>RTO69383</t>
  </si>
  <si>
    <t>RTO744084012</t>
  </si>
  <si>
    <t>RJO21256</t>
  </si>
  <si>
    <t>REO05187</t>
  </si>
  <si>
    <t>RTO846153130</t>
  </si>
  <si>
    <t>RVO58449</t>
  </si>
  <si>
    <t>RPO263981000</t>
  </si>
  <si>
    <t>RTO69384</t>
  </si>
  <si>
    <t>RTO69385</t>
  </si>
  <si>
    <t>RTO31698</t>
  </si>
  <si>
    <t>RTO31699</t>
  </si>
  <si>
    <t>RJO06731</t>
  </si>
  <si>
    <t>RTO69386</t>
  </si>
  <si>
    <t>RTO69387</t>
  </si>
  <si>
    <t>RTO69388</t>
  </si>
  <si>
    <t>RTO69228</t>
  </si>
  <si>
    <t>RTO69389</t>
  </si>
  <si>
    <t>RTO00318</t>
  </si>
  <si>
    <t>RCO43828</t>
  </si>
  <si>
    <t>RTO69223</t>
  </si>
  <si>
    <t>RTO69225</t>
  </si>
  <si>
    <t>RVO08653</t>
  </si>
  <si>
    <t>RTO69226</t>
  </si>
  <si>
    <t>RTO69227</t>
  </si>
  <si>
    <t>RTO69229</t>
  </si>
  <si>
    <t>RTO80573</t>
  </si>
  <si>
    <t>RMO446380003</t>
  </si>
  <si>
    <t>SMR7956044</t>
  </si>
  <si>
    <t>SMR39636</t>
  </si>
  <si>
    <t>RTR49216</t>
  </si>
  <si>
    <t>RTR49217</t>
  </si>
  <si>
    <t>SMU7955088</t>
  </si>
  <si>
    <t>FFF530120450</t>
  </si>
  <si>
    <t>IRQ110580309</t>
  </si>
  <si>
    <t>HEH090250450</t>
  </si>
  <si>
    <t>SMO81981</t>
  </si>
  <si>
    <t>KHA120705301</t>
  </si>
  <si>
    <t>FBL18070</t>
  </si>
  <si>
    <t>KKB00110</t>
  </si>
  <si>
    <t>RCO30001</t>
  </si>
  <si>
    <t>RGO37886</t>
  </si>
  <si>
    <t>RMO391010008</t>
  </si>
  <si>
    <t>RVO039746000</t>
  </si>
  <si>
    <t>RVO237752000</t>
  </si>
  <si>
    <t>RVO29790</t>
  </si>
  <si>
    <t>RAO21065</t>
  </si>
  <si>
    <t>RAO20204</t>
  </si>
  <si>
    <t>RAO20224</t>
  </si>
  <si>
    <t>SMR82023</t>
  </si>
  <si>
    <t>KUR00009</t>
  </si>
  <si>
    <t>FJK09019</t>
  </si>
  <si>
    <t>KKA00060</t>
  </si>
  <si>
    <t>KKB00080</t>
  </si>
  <si>
    <t>RCQ34751</t>
  </si>
  <si>
    <t>RCQ34752</t>
  </si>
  <si>
    <t>KUR00008</t>
  </si>
  <si>
    <t>IRM9849201</t>
  </si>
  <si>
    <t>RTO69199</t>
  </si>
  <si>
    <t>RTO69197</t>
  </si>
  <si>
    <t>RTO69198</t>
  </si>
  <si>
    <t>RTO69371</t>
  </si>
  <si>
    <t>RPR47779</t>
  </si>
  <si>
    <t>GTH19063</t>
  </si>
  <si>
    <t>GTH19050</t>
  </si>
  <si>
    <t>IRS0020401</t>
  </si>
  <si>
    <t>RSO00204</t>
  </si>
  <si>
    <t>SMP40284</t>
  </si>
  <si>
    <t>SMR26066</t>
  </si>
  <si>
    <t>IRM5213701</t>
  </si>
  <si>
    <t>IRM5213702</t>
  </si>
  <si>
    <t>SMR44863</t>
  </si>
  <si>
    <t>BKR00080</t>
  </si>
  <si>
    <t>KUA00017</t>
  </si>
  <si>
    <t>RPR17064</t>
  </si>
  <si>
    <t>GGT12063</t>
  </si>
  <si>
    <t>RVU46099</t>
  </si>
  <si>
    <t>IRM895130128</t>
  </si>
  <si>
    <t>IRM895130129</t>
  </si>
  <si>
    <t>IRM895130130</t>
  </si>
  <si>
    <t>RRU66802</t>
  </si>
  <si>
    <t>RRU66803</t>
  </si>
  <si>
    <t>RPU46470</t>
  </si>
  <si>
    <t>SMU5950709</t>
  </si>
  <si>
    <t>322A4747 ETP 6C</t>
  </si>
  <si>
    <t>IQQ060020016</t>
  </si>
  <si>
    <t>IQQ060120001</t>
  </si>
  <si>
    <t>RFR330080000</t>
  </si>
  <si>
    <t>FGN165310070</t>
  </si>
  <si>
    <t>RPQ52104</t>
  </si>
  <si>
    <t>FGN165440070</t>
  </si>
  <si>
    <t>RPQ31743</t>
  </si>
  <si>
    <t>SMO0683223</t>
  </si>
  <si>
    <t>BKR201003000</t>
  </si>
  <si>
    <t>GGT15038</t>
  </si>
  <si>
    <t>GGT15031</t>
  </si>
  <si>
    <t>SMO38759</t>
  </si>
  <si>
    <t>SMO38760</t>
  </si>
  <si>
    <t>IRE046890055</t>
  </si>
  <si>
    <t>SMR50230</t>
  </si>
  <si>
    <t>RVR46107</t>
  </si>
  <si>
    <t>FFF060080450</t>
  </si>
  <si>
    <t>RPU47737</t>
  </si>
  <si>
    <t>KFZ269880844</t>
  </si>
  <si>
    <t>FFF060080451</t>
  </si>
  <si>
    <t>FNH011050450</t>
  </si>
  <si>
    <t>KFZ001310050</t>
  </si>
  <si>
    <t>KFZ00131</t>
  </si>
  <si>
    <t>RAO16066</t>
  </si>
  <si>
    <t>RPR47719</t>
  </si>
  <si>
    <t>SMQ5951857</t>
  </si>
  <si>
    <t>FFF24615</t>
  </si>
  <si>
    <t>GFQ12038</t>
  </si>
  <si>
    <t>SMO0733098</t>
  </si>
  <si>
    <t>SMT23217</t>
  </si>
  <si>
    <t>RAO16211</t>
  </si>
  <si>
    <t>FJK06019</t>
  </si>
  <si>
    <t>KHA202802601</t>
  </si>
  <si>
    <t>GJE100250450</t>
  </si>
  <si>
    <t>RAO16210</t>
  </si>
  <si>
    <t>FNH34067</t>
  </si>
  <si>
    <t>GHJ06035</t>
  </si>
  <si>
    <t>GFW120440070</t>
  </si>
  <si>
    <t>RAO16207</t>
  </si>
  <si>
    <t>GFW150380070</t>
  </si>
  <si>
    <t>GFW120500070</t>
  </si>
  <si>
    <t>GFW190820070</t>
  </si>
  <si>
    <t>FGN166190070</t>
  </si>
  <si>
    <t>RGO00243</t>
  </si>
  <si>
    <t>IRE046890082</t>
  </si>
  <si>
    <t>IRE046890095</t>
  </si>
  <si>
    <t>IRE046890096</t>
  </si>
  <si>
    <t>SMR7955049</t>
  </si>
  <si>
    <t>KHA346005301</t>
  </si>
  <si>
    <t>GFU19063</t>
  </si>
  <si>
    <t>RAO111400196</t>
  </si>
  <si>
    <t>SMO37857</t>
  </si>
  <si>
    <t>SMO37995</t>
  </si>
  <si>
    <t>RMR19374</t>
  </si>
  <si>
    <t>RPR46395</t>
  </si>
  <si>
    <t>GFU12050</t>
  </si>
  <si>
    <t>GFU19076</t>
  </si>
  <si>
    <t>RPQ02646</t>
  </si>
  <si>
    <t>GQR09025</t>
  </si>
  <si>
    <t>KHC346005301</t>
  </si>
  <si>
    <t>GFW19069</t>
  </si>
  <si>
    <t>GFW25146</t>
  </si>
  <si>
    <t>RPQ02824</t>
  </si>
  <si>
    <t>GTA070380450</t>
  </si>
  <si>
    <t>GFW25139</t>
  </si>
  <si>
    <t>RCO34721</t>
  </si>
  <si>
    <t>GFZ31133</t>
  </si>
  <si>
    <t>GFU19057</t>
  </si>
  <si>
    <t>RPR46849</t>
  </si>
  <si>
    <t>SMP74341</t>
  </si>
  <si>
    <t>FGN16531</t>
  </si>
  <si>
    <t>JUD000020515</t>
  </si>
  <si>
    <t>SMP74342</t>
  </si>
  <si>
    <t>GFW25076</t>
  </si>
  <si>
    <t>RFU331090060</t>
  </si>
  <si>
    <t>GGT15057</t>
  </si>
  <si>
    <t>SMP74343</t>
  </si>
  <si>
    <t>RPQ02315</t>
  </si>
  <si>
    <t>RAO111400198</t>
  </si>
  <si>
    <t>RPQ02284</t>
  </si>
  <si>
    <t>GGT15088</t>
  </si>
  <si>
    <t>SMR26067</t>
  </si>
  <si>
    <t>RVU46101</t>
  </si>
  <si>
    <t>GFW12063</t>
  </si>
  <si>
    <t>SMR40291</t>
  </si>
  <si>
    <t>SMR40292</t>
  </si>
  <si>
    <t>SMT56236</t>
  </si>
  <si>
    <t>BKR000801000</t>
  </si>
  <si>
    <t>SMT56237</t>
  </si>
  <si>
    <t>SMR45600</t>
  </si>
  <si>
    <t>GFW09044</t>
  </si>
  <si>
    <t>RAO16473</t>
  </si>
  <si>
    <t>SWR24357</t>
  </si>
  <si>
    <t>KFZ269830144</t>
  </si>
  <si>
    <t>SMR7950249</t>
  </si>
  <si>
    <t>RCR34685</t>
  </si>
  <si>
    <t>SMR7950755</t>
  </si>
  <si>
    <t>ISM455353501</t>
  </si>
  <si>
    <t>SMO41106</t>
  </si>
  <si>
    <t>KFZ320300214</t>
  </si>
  <si>
    <t>RAO23096</t>
  </si>
  <si>
    <t>SMR7742392</t>
  </si>
  <si>
    <t>KFZ337600704</t>
  </si>
  <si>
    <t>KFZ337620704</t>
  </si>
  <si>
    <t>SMR7740891</t>
  </si>
  <si>
    <t>SMR7741461</t>
  </si>
  <si>
    <t>FDD32020</t>
  </si>
  <si>
    <t>IRA2643301</t>
  </si>
  <si>
    <t>RPR46396</t>
  </si>
  <si>
    <t>KFZ272950144</t>
  </si>
  <si>
    <t>IQQ060030043</t>
  </si>
  <si>
    <t>FNH011350450</t>
  </si>
  <si>
    <t>IRA2643304</t>
  </si>
  <si>
    <t>FNC010840450</t>
  </si>
  <si>
    <t>EVB46079</t>
  </si>
  <si>
    <t>FNH34135</t>
  </si>
  <si>
    <t>KFZ337630704</t>
  </si>
  <si>
    <t>RVO10490</t>
  </si>
  <si>
    <t>FFG060060450</t>
  </si>
  <si>
    <t>FNH010670450</t>
  </si>
  <si>
    <t>HMG06020</t>
  </si>
  <si>
    <t>SMR7741462</t>
  </si>
  <si>
    <t>SMP7742391</t>
  </si>
  <si>
    <t>SMP7742393</t>
  </si>
  <si>
    <t>RVP46079</t>
  </si>
  <si>
    <t>HMG060200450</t>
  </si>
  <si>
    <t>FJE09025</t>
  </si>
  <si>
    <t>RVR205331035</t>
  </si>
  <si>
    <t>FJM10040</t>
  </si>
  <si>
    <t>SMR7742356</t>
  </si>
  <si>
    <t>SMO1734530</t>
  </si>
  <si>
    <t>SMR26000</t>
  </si>
  <si>
    <t>FGH066120450</t>
  </si>
  <si>
    <t>RPO10354</t>
  </si>
  <si>
    <t>IRQ119520191</t>
  </si>
  <si>
    <t>ISM4110602</t>
  </si>
  <si>
    <t>FNP34105</t>
  </si>
  <si>
    <t>FFF52609</t>
  </si>
  <si>
    <t>RVO28376</t>
  </si>
  <si>
    <t>GQL09025</t>
  </si>
  <si>
    <t>KFZ199550684</t>
  </si>
  <si>
    <t>RMO460531486C</t>
  </si>
  <si>
    <t>RMO446170001</t>
  </si>
  <si>
    <t>RPO497983100</t>
  </si>
  <si>
    <t>RTO846143160</t>
  </si>
  <si>
    <t>RPO263981570</t>
  </si>
  <si>
    <t>KHA024903501</t>
  </si>
  <si>
    <t>RPO10357</t>
  </si>
  <si>
    <t>KHA056703501</t>
  </si>
  <si>
    <t>IRV398761913</t>
  </si>
  <si>
    <t>RVO53880</t>
  </si>
  <si>
    <t>IQQ060110017</t>
  </si>
  <si>
    <t>JJS101021100</t>
  </si>
  <si>
    <t>IQQ060070010</t>
  </si>
  <si>
    <t>RFO31940</t>
  </si>
  <si>
    <t>RVO30119</t>
  </si>
  <si>
    <t>IQQ060000009</t>
  </si>
  <si>
    <t>IQQ060000011</t>
  </si>
  <si>
    <t>KFZ269850844</t>
  </si>
  <si>
    <t>KFZ269860144</t>
  </si>
  <si>
    <t>RVO430616000</t>
  </si>
  <si>
    <t>RVO555406000</t>
  </si>
  <si>
    <t>RVO58446</t>
  </si>
  <si>
    <t>ISM4553674001</t>
  </si>
  <si>
    <t>RVO23715</t>
  </si>
  <si>
    <t>RVO39153</t>
  </si>
  <si>
    <t>IRV398763643</t>
  </si>
  <si>
    <t>IRC832260078</t>
  </si>
  <si>
    <t>IRC832260079</t>
  </si>
  <si>
    <t>IRC832260082</t>
  </si>
  <si>
    <t>IRC832260083</t>
  </si>
  <si>
    <t>IRC832260319</t>
  </si>
  <si>
    <t>IRC832260339</t>
  </si>
  <si>
    <t>IRC832260509</t>
  </si>
  <si>
    <t>IRC8330501</t>
  </si>
  <si>
    <t>IRC8330502</t>
  </si>
  <si>
    <t>IRC8338904</t>
  </si>
  <si>
    <t>IRC4103002</t>
  </si>
  <si>
    <t>IRF317640285</t>
  </si>
  <si>
    <t>IRV398763090</t>
  </si>
  <si>
    <t>RVO54515</t>
  </si>
  <si>
    <t>RVO55377</t>
  </si>
  <si>
    <t>IRA2576026</t>
  </si>
  <si>
    <t>IRA2576027</t>
  </si>
  <si>
    <t>IRA2576028</t>
  </si>
  <si>
    <t>IRA2576029</t>
  </si>
  <si>
    <t>IRA2576030</t>
  </si>
  <si>
    <t>IRF3699101</t>
  </si>
  <si>
    <t>IRF3699102</t>
  </si>
  <si>
    <t>IRA2643201</t>
  </si>
  <si>
    <t>IRA2643202</t>
  </si>
  <si>
    <t>IRA2643203</t>
  </si>
  <si>
    <t>IRA2643204</t>
  </si>
  <si>
    <t>IRA2643205</t>
  </si>
  <si>
    <t>IRA2643206</t>
  </si>
  <si>
    <t>IRA2643207</t>
  </si>
  <si>
    <t>IRA2643209</t>
  </si>
  <si>
    <t>IRA2643210</t>
  </si>
  <si>
    <t>IRA2643211</t>
  </si>
  <si>
    <t>SMR7742401</t>
  </si>
  <si>
    <t>IRA2643212</t>
  </si>
  <si>
    <t>SMR7742394</t>
  </si>
  <si>
    <t>SMP7740880</t>
  </si>
  <si>
    <t>SMP7742395</t>
  </si>
  <si>
    <t>IRA2576031</t>
  </si>
  <si>
    <t>IRA2576034</t>
  </si>
  <si>
    <t>IRA2576036</t>
  </si>
  <si>
    <t>IRP1035401</t>
  </si>
  <si>
    <t>IRP1035402</t>
  </si>
  <si>
    <t>IRP1035403</t>
  </si>
  <si>
    <t>IRP1035404</t>
  </si>
  <si>
    <t>IRP1035405</t>
  </si>
  <si>
    <t>IRP1035406</t>
  </si>
  <si>
    <t>SMO1252466</t>
  </si>
  <si>
    <t>SMO1252495</t>
  </si>
  <si>
    <t>SMO1435152</t>
  </si>
  <si>
    <t>SMO1435239</t>
  </si>
  <si>
    <t>SMO1154100</t>
  </si>
  <si>
    <t>RPO05650</t>
  </si>
  <si>
    <t>SMO1188700</t>
  </si>
  <si>
    <t>IRM895130135</t>
  </si>
  <si>
    <t>KUA00011</t>
  </si>
  <si>
    <t>IRF316711335</t>
  </si>
  <si>
    <t>IRP1035602</t>
  </si>
  <si>
    <t>IRP1035603</t>
  </si>
  <si>
    <t>KUA00010</t>
  </si>
  <si>
    <t>IRP1035407</t>
  </si>
  <si>
    <t>IRP1035408</t>
  </si>
  <si>
    <t>IRP1035709</t>
  </si>
  <si>
    <t>SMO0834432</t>
  </si>
  <si>
    <t>IRM892330404</t>
  </si>
  <si>
    <t>IRM892330393</t>
  </si>
  <si>
    <t>IRP1035601</t>
  </si>
  <si>
    <t>IRV398761893</t>
  </si>
  <si>
    <t>SMO1435131</t>
  </si>
  <si>
    <t>RPO10356</t>
  </si>
  <si>
    <t>IRP1035701</t>
  </si>
  <si>
    <t>IRP1035702</t>
  </si>
  <si>
    <t>IRP1035703</t>
  </si>
  <si>
    <t>KTP00025</t>
  </si>
  <si>
    <t>IRA2642901</t>
  </si>
  <si>
    <t>IRA2642902</t>
  </si>
  <si>
    <t>IRG3700901</t>
  </si>
  <si>
    <t>IRG3700902</t>
  </si>
  <si>
    <t>GQF090250450</t>
  </si>
  <si>
    <t>RCO369537540</t>
  </si>
  <si>
    <t>IRF316711333</t>
  </si>
  <si>
    <t>IRF317640039</t>
  </si>
  <si>
    <t>IRF317640040</t>
  </si>
  <si>
    <t>RVO391931001</t>
  </si>
  <si>
    <t>IRV3808901</t>
  </si>
  <si>
    <t>IRV3808902</t>
  </si>
  <si>
    <t>IRV3808903</t>
  </si>
  <si>
    <t>IRV3808904</t>
  </si>
  <si>
    <t>IRV3808905</t>
  </si>
  <si>
    <t>IRV3808906</t>
  </si>
  <si>
    <t>IRV3808911</t>
  </si>
  <si>
    <t>RVO38089</t>
  </si>
  <si>
    <t>IRR1514602</t>
  </si>
  <si>
    <t>IRV5844601</t>
  </si>
  <si>
    <t>IRV5826604</t>
  </si>
  <si>
    <t>IRV5826605</t>
  </si>
  <si>
    <t>REO05185</t>
  </si>
  <si>
    <t>IRV398762052</t>
  </si>
  <si>
    <t>IRV398761892</t>
  </si>
  <si>
    <t>IRV398762045</t>
  </si>
  <si>
    <t>IRV398761065</t>
  </si>
  <si>
    <t>IRV398761452</t>
  </si>
  <si>
    <t>IRV398760095</t>
  </si>
  <si>
    <t>REO05186</t>
  </si>
  <si>
    <t>RVO4816200</t>
  </si>
  <si>
    <t>IRV398762861</t>
  </si>
  <si>
    <t>RMO446350203</t>
  </si>
  <si>
    <t>RRO58985</t>
  </si>
  <si>
    <t>IRV398763136</t>
  </si>
  <si>
    <t>RRO63368</t>
  </si>
  <si>
    <t>RJO04218</t>
  </si>
  <si>
    <t>RJO04213</t>
  </si>
  <si>
    <t>RTO44372</t>
  </si>
  <si>
    <t>RCO43790</t>
  </si>
  <si>
    <t>REO045050211</t>
  </si>
  <si>
    <t>SMO0480701</t>
  </si>
  <si>
    <t>SMO0480707</t>
  </si>
  <si>
    <t>SMO0834480</t>
  </si>
  <si>
    <t>RJO20009</t>
  </si>
  <si>
    <t>IRG3700906</t>
  </si>
  <si>
    <t>IRG3700907</t>
  </si>
  <si>
    <t>IRG3700908</t>
  </si>
  <si>
    <t>IRV398762296</t>
  </si>
  <si>
    <t>RVO52264</t>
  </si>
  <si>
    <t>IRA232066512</t>
  </si>
  <si>
    <t>IRA232066513</t>
  </si>
  <si>
    <t>IRA232066514</t>
  </si>
  <si>
    <t>IRA232081508</t>
  </si>
  <si>
    <t>FPU06025</t>
  </si>
  <si>
    <t>KHA335203501</t>
  </si>
  <si>
    <t>KHA329605301</t>
  </si>
  <si>
    <t>GQF090380450</t>
  </si>
  <si>
    <t>KFZ342300604</t>
  </si>
  <si>
    <t>KFZ342420604</t>
  </si>
  <si>
    <t>KHA355203501</t>
  </si>
  <si>
    <t>SMO1731904</t>
  </si>
  <si>
    <t>SMO1734589</t>
  </si>
  <si>
    <t>FFE146090450</t>
  </si>
  <si>
    <t>GTG090380450</t>
  </si>
  <si>
    <t>RFU331010060</t>
  </si>
  <si>
    <t>KFZ342430604</t>
  </si>
  <si>
    <t>IRG3700903</t>
  </si>
  <si>
    <t>BKR200801000</t>
  </si>
  <si>
    <t>SMO1252106</t>
  </si>
  <si>
    <t>SMQ7987089</t>
  </si>
  <si>
    <t>SMO1252103</t>
  </si>
  <si>
    <t>IRA232066505</t>
  </si>
  <si>
    <t>SMD77979</t>
  </si>
  <si>
    <t>GFW12050</t>
  </si>
  <si>
    <t>RFU330050060</t>
  </si>
  <si>
    <t>IRV398763940</t>
  </si>
  <si>
    <t>SMU44879</t>
  </si>
  <si>
    <t>IRA2643208</t>
  </si>
  <si>
    <t>SMO1734668</t>
  </si>
  <si>
    <t>SMO1734784</t>
  </si>
  <si>
    <t>GFW250950070</t>
  </si>
  <si>
    <t>SMO37882</t>
  </si>
  <si>
    <t>RPQ52105</t>
  </si>
  <si>
    <t>SMR7950673</t>
  </si>
  <si>
    <t>SMR7950674</t>
  </si>
  <si>
    <t>BXB31250</t>
  </si>
  <si>
    <t>HEH060120450</t>
  </si>
  <si>
    <t>IRG3700904</t>
  </si>
  <si>
    <t>RTO49455</t>
  </si>
  <si>
    <t>IRG3700905</t>
  </si>
  <si>
    <t>RGO37009</t>
  </si>
  <si>
    <t>MAS200038</t>
  </si>
  <si>
    <t>IVI0451606</t>
  </si>
  <si>
    <t>GTA090380450</t>
  </si>
  <si>
    <t>ISM996986208</t>
  </si>
  <si>
    <t>RDQ00516</t>
  </si>
  <si>
    <t>GQR090250450</t>
  </si>
  <si>
    <t>ISM996986207</t>
  </si>
  <si>
    <t>FNC011050450</t>
  </si>
  <si>
    <t>ISM996986209</t>
  </si>
  <si>
    <t>RPQ02578</t>
  </si>
  <si>
    <t>GFW251010070</t>
  </si>
  <si>
    <t>GFW251770070</t>
  </si>
  <si>
    <t>RPU46391</t>
  </si>
  <si>
    <t>GGT060120070</t>
  </si>
  <si>
    <t>IVT02868</t>
  </si>
  <si>
    <t>RFO43209</t>
  </si>
  <si>
    <t>RTO713083450</t>
  </si>
  <si>
    <t>VTR0278803</t>
  </si>
  <si>
    <t>GFW221650070</t>
  </si>
  <si>
    <t>FGN166220070</t>
  </si>
  <si>
    <t>SMR45802</t>
  </si>
  <si>
    <t>SMR45805</t>
  </si>
  <si>
    <t>SMR45804</t>
  </si>
  <si>
    <t>SMR45803</t>
  </si>
  <si>
    <t>SMR50232</t>
  </si>
  <si>
    <t>GFW190570070</t>
  </si>
  <si>
    <t>RFO240420000</t>
  </si>
  <si>
    <t>RSO324651000</t>
  </si>
  <si>
    <t>SMT25960</t>
  </si>
  <si>
    <t>KFZ335380684</t>
  </si>
  <si>
    <t>FNC01105</t>
  </si>
  <si>
    <t>RGO30642</t>
  </si>
  <si>
    <t>FGH14725</t>
  </si>
  <si>
    <t>GQR09031</t>
  </si>
  <si>
    <t>GFY38114</t>
  </si>
  <si>
    <t>RFO43208</t>
  </si>
  <si>
    <t>RPQ02185</t>
  </si>
  <si>
    <t>RPQ06237</t>
  </si>
  <si>
    <t>ISM997112904</t>
  </si>
  <si>
    <t>SMP24457</t>
  </si>
  <si>
    <t>RPO335720000</t>
  </si>
  <si>
    <t>ISM996986203</t>
  </si>
  <si>
    <t>ISM996986204</t>
  </si>
  <si>
    <t>ISM996986206</t>
  </si>
  <si>
    <t>IRV174120278</t>
  </si>
  <si>
    <t>IRV174120206</t>
  </si>
  <si>
    <t>IRV174120207</t>
  </si>
  <si>
    <t>IRV174120121</t>
  </si>
  <si>
    <t>IRV3155405</t>
  </si>
  <si>
    <t>IRV174120263</t>
  </si>
  <si>
    <t>ISM996986210</t>
  </si>
  <si>
    <t>ISM996986211</t>
  </si>
  <si>
    <t>ISM996986212</t>
  </si>
  <si>
    <t>ISM996986213</t>
  </si>
  <si>
    <t>ISM997043805</t>
  </si>
  <si>
    <t>ISM997043806</t>
  </si>
  <si>
    <t>IRF316710668</t>
  </si>
  <si>
    <t>ISM997043807</t>
  </si>
  <si>
    <t>IRF316710861</t>
  </si>
  <si>
    <t>IRF316710862</t>
  </si>
  <si>
    <t>RPO474303100</t>
  </si>
  <si>
    <t>IRF316710863</t>
  </si>
  <si>
    <t>RFO341330330</t>
  </si>
  <si>
    <t>RSO324601000</t>
  </si>
  <si>
    <t>RFO341330430</t>
  </si>
  <si>
    <t>RSO324611000</t>
  </si>
  <si>
    <t>RTO211722100</t>
  </si>
  <si>
    <t>RTO211752100</t>
  </si>
  <si>
    <t>RRO633341000</t>
  </si>
  <si>
    <t>IRF316710669</t>
  </si>
  <si>
    <t>IRA2643302</t>
  </si>
  <si>
    <t>IRA2643303</t>
  </si>
  <si>
    <t>ISM997043808</t>
  </si>
  <si>
    <t>ISM997104301</t>
  </si>
  <si>
    <t>ISM997104303</t>
  </si>
  <si>
    <t>IRV174120591</t>
  </si>
  <si>
    <t>IRV174120592</t>
  </si>
  <si>
    <t>IRV174120760</t>
  </si>
  <si>
    <t>FFF34008</t>
  </si>
  <si>
    <t>FFF34010</t>
  </si>
  <si>
    <t>FFF34016</t>
  </si>
  <si>
    <t>GHJ08130</t>
  </si>
  <si>
    <t>GHJ08160</t>
  </si>
  <si>
    <t>GHJ12160</t>
  </si>
  <si>
    <t>GHJ12180</t>
  </si>
  <si>
    <t>GJP08030</t>
  </si>
  <si>
    <t>GJP10040</t>
  </si>
  <si>
    <t>GJP12040</t>
  </si>
  <si>
    <t>GJP16030</t>
  </si>
  <si>
    <t>HVA63190</t>
  </si>
  <si>
    <t>ISM997134901</t>
  </si>
  <si>
    <t>ISM997134902</t>
  </si>
  <si>
    <t>ISM997134903</t>
  </si>
  <si>
    <t>ISM997134904</t>
  </si>
  <si>
    <t>ISM997134905</t>
  </si>
  <si>
    <t>ISM997134906</t>
  </si>
  <si>
    <t>ISM997134907</t>
  </si>
  <si>
    <t>IRF316710860</t>
  </si>
  <si>
    <t>ISM989023701</t>
  </si>
  <si>
    <t>ISM989023702</t>
  </si>
  <si>
    <t>RAO20205</t>
  </si>
  <si>
    <t>ISM989023703</t>
  </si>
  <si>
    <t>ISM989023704</t>
  </si>
  <si>
    <t>IQQ010020008</t>
  </si>
  <si>
    <t>IQQ040000008</t>
  </si>
  <si>
    <t>IQQ060000015</t>
  </si>
  <si>
    <t>IQQ060000016</t>
  </si>
  <si>
    <t>REO042622200</t>
  </si>
  <si>
    <t>RVO5501402</t>
  </si>
  <si>
    <t>KFZ270100144</t>
  </si>
  <si>
    <t>IQQ060010037</t>
  </si>
  <si>
    <t>RFO342250001N</t>
  </si>
  <si>
    <t>IQQ0600200052</t>
  </si>
  <si>
    <t>IQQ060020011</t>
  </si>
  <si>
    <t>IQQ060110037</t>
  </si>
  <si>
    <t>IQQ060110042</t>
  </si>
  <si>
    <t>IQQ060140001</t>
  </si>
  <si>
    <t>IRQ008848919</t>
  </si>
  <si>
    <t>RBO15924</t>
  </si>
  <si>
    <t>IRM895130038</t>
  </si>
  <si>
    <t>IRM895130062</t>
  </si>
  <si>
    <t>IRV398763456</t>
  </si>
  <si>
    <t>IRV398763642</t>
  </si>
  <si>
    <t>IRV398763644</t>
  </si>
  <si>
    <t>ICF000002739</t>
  </si>
  <si>
    <t>IQQ040000010</t>
  </si>
  <si>
    <t>IQQ040000012</t>
  </si>
  <si>
    <t>IQQ040010002</t>
  </si>
  <si>
    <t>IQQ040010007</t>
  </si>
  <si>
    <t>IRM047240704</t>
  </si>
  <si>
    <t>IQQ040020003</t>
  </si>
  <si>
    <t>SMR31032</t>
  </si>
  <si>
    <t>IQQ040070012</t>
  </si>
  <si>
    <t>IQQ040110006</t>
  </si>
  <si>
    <t>RFO342031001N</t>
  </si>
  <si>
    <t>RFO342252001N</t>
  </si>
  <si>
    <t>ISM996451313</t>
  </si>
  <si>
    <t>IRE046890081</t>
  </si>
  <si>
    <t>ISM990861103</t>
  </si>
  <si>
    <t>ICF000002833</t>
  </si>
  <si>
    <t>ISG7812808100</t>
  </si>
  <si>
    <t>ISG816039111</t>
  </si>
  <si>
    <t>KUF22313</t>
  </si>
  <si>
    <t>RAZ08263</t>
  </si>
  <si>
    <t>RAZ08276</t>
  </si>
  <si>
    <t>RTO211331000</t>
  </si>
  <si>
    <t>SGO781280811</t>
  </si>
  <si>
    <t>SGO813033601</t>
  </si>
  <si>
    <t>SGO816039101</t>
  </si>
  <si>
    <t>IRQ119521029</t>
  </si>
  <si>
    <t>IQQ040030005</t>
  </si>
  <si>
    <t>IQQ040120002</t>
  </si>
  <si>
    <t>IQQ040110019</t>
  </si>
  <si>
    <t>IQQ040110011</t>
  </si>
  <si>
    <t>IQQ040080115</t>
  </si>
  <si>
    <t>IQQ0601300221</t>
  </si>
  <si>
    <t>IQQ040080166</t>
  </si>
  <si>
    <t>IQQ040110024</t>
  </si>
  <si>
    <t>IRC8333906</t>
  </si>
  <si>
    <t>IQQ040130019</t>
  </si>
  <si>
    <t>IQQ040130051</t>
  </si>
  <si>
    <t>IQQ040130075</t>
  </si>
  <si>
    <t>IQQ040130076</t>
  </si>
  <si>
    <t>IQQ040080047</t>
  </si>
  <si>
    <t>IRQ502116413</t>
  </si>
  <si>
    <t>IQQ040080074</t>
  </si>
  <si>
    <t>IRM047260222</t>
  </si>
  <si>
    <t>IRV5241101</t>
  </si>
  <si>
    <t>IRV5241102</t>
  </si>
  <si>
    <t>RVO52411</t>
  </si>
  <si>
    <t>IRM047260840</t>
  </si>
  <si>
    <t>IRM047263031</t>
  </si>
  <si>
    <t>IRM047262961</t>
  </si>
  <si>
    <t>IRM047262992</t>
  </si>
  <si>
    <t>IRM047262993</t>
  </si>
  <si>
    <t>IRR220310066</t>
  </si>
  <si>
    <t>IRM047264772</t>
  </si>
  <si>
    <t>IRM047264773</t>
  </si>
  <si>
    <t>IRM047264823</t>
  </si>
  <si>
    <t>IRM047266024</t>
  </si>
  <si>
    <t>IRM047266028</t>
  </si>
  <si>
    <t>IRM047266048</t>
  </si>
  <si>
    <t>IRM047267105</t>
  </si>
  <si>
    <t>IRM047267141</t>
  </si>
  <si>
    <t>ISM990861301</t>
  </si>
  <si>
    <t>IRA2576037</t>
  </si>
  <si>
    <t>IRA2576038</t>
  </si>
  <si>
    <t>IRA2576039</t>
  </si>
  <si>
    <t>IRA2576040</t>
  </si>
  <si>
    <t>IRA2576041</t>
  </si>
  <si>
    <t>IRA2576042</t>
  </si>
  <si>
    <t>IRA2576043</t>
  </si>
  <si>
    <t>IRA2576046</t>
  </si>
  <si>
    <t>IRA2576047</t>
  </si>
  <si>
    <t>IRA2576048</t>
  </si>
  <si>
    <t>IRA2576049</t>
  </si>
  <si>
    <t>IQQ060080070</t>
  </si>
  <si>
    <t>IRC8354901</t>
  </si>
  <si>
    <t>IRR000010071</t>
  </si>
  <si>
    <t>IRR000010072</t>
  </si>
  <si>
    <t>IRF316714267</t>
  </si>
  <si>
    <t>IRF316714268</t>
  </si>
  <si>
    <t>IGS001525301</t>
  </si>
  <si>
    <t>IC200CHS022</t>
  </si>
  <si>
    <t>IQQ0601000022</t>
  </si>
  <si>
    <t>IQQ060100012</t>
  </si>
  <si>
    <t>IRJ2587308</t>
  </si>
  <si>
    <t>IC200ALG320</t>
  </si>
  <si>
    <t>IRQ502116411</t>
  </si>
  <si>
    <t>RPO10355</t>
  </si>
  <si>
    <t>GRW09015</t>
  </si>
  <si>
    <t>RFR33100000</t>
  </si>
  <si>
    <t>RFR33140000</t>
  </si>
  <si>
    <t>KBA001601120</t>
  </si>
  <si>
    <t>IRR000010122</t>
  </si>
  <si>
    <t>IRR000010123</t>
  </si>
  <si>
    <t>IRM047240702</t>
  </si>
  <si>
    <t>IRM047240706</t>
  </si>
  <si>
    <t>IRM047262970</t>
  </si>
  <si>
    <t>IRM047263338</t>
  </si>
  <si>
    <t>IRM047264836</t>
  </si>
  <si>
    <t>IRM047267136</t>
  </si>
  <si>
    <t>IRM047268243</t>
  </si>
  <si>
    <t>IRM047268244</t>
  </si>
  <si>
    <t>IRM047268245</t>
  </si>
  <si>
    <t>IRM047268246</t>
  </si>
  <si>
    <t>IRM047268255</t>
  </si>
  <si>
    <t>IRM047268256</t>
  </si>
  <si>
    <t>IRM047268257</t>
  </si>
  <si>
    <t>ISG7813001</t>
  </si>
  <si>
    <t>ISG7813002</t>
  </si>
  <si>
    <t>ISG7813003</t>
  </si>
  <si>
    <t>IRP4177001</t>
  </si>
  <si>
    <t>IRP4177003</t>
  </si>
  <si>
    <t>IRR220310067</t>
  </si>
  <si>
    <t>IRR220310068</t>
  </si>
  <si>
    <t>IRR220310069</t>
  </si>
  <si>
    <t>IRR220310070</t>
  </si>
  <si>
    <t>IRR220310071</t>
  </si>
  <si>
    <t>IRR220310072</t>
  </si>
  <si>
    <t>IRR220310073</t>
  </si>
  <si>
    <t>IRR220310074</t>
  </si>
  <si>
    <t>ISM990861102</t>
  </si>
  <si>
    <t>IRR220310079</t>
  </si>
  <si>
    <t>IRR220310080</t>
  </si>
  <si>
    <t>IRR220310081</t>
  </si>
  <si>
    <t>IRR220310082</t>
  </si>
  <si>
    <t>IRR220310083</t>
  </si>
  <si>
    <t>ISM169242805</t>
  </si>
  <si>
    <t>ISM4108002</t>
  </si>
  <si>
    <t>ISM169242806</t>
  </si>
  <si>
    <t>SWR358450404</t>
  </si>
  <si>
    <t>RRR66313</t>
  </si>
  <si>
    <t>KHA033002600</t>
  </si>
  <si>
    <t>RRO20436</t>
  </si>
  <si>
    <t>RRZ39338</t>
  </si>
  <si>
    <t>FNY01045</t>
  </si>
  <si>
    <t>ISM990861101</t>
  </si>
  <si>
    <t>IRE046890056</t>
  </si>
  <si>
    <t>IRE046890057</t>
  </si>
  <si>
    <t>ISM988100201</t>
  </si>
  <si>
    <t>ISM988100202</t>
  </si>
  <si>
    <t>ISM988100203</t>
  </si>
  <si>
    <t>ISM988100204</t>
  </si>
  <si>
    <t>ISM988100205</t>
  </si>
  <si>
    <t>ISM988100206</t>
  </si>
  <si>
    <t>ISM988100207</t>
  </si>
  <si>
    <t>ISM988100208</t>
  </si>
  <si>
    <t>ISM988100209</t>
  </si>
  <si>
    <t>ISM988100210</t>
  </si>
  <si>
    <t>IRR000010070</t>
  </si>
  <si>
    <t>IRR000010073</t>
  </si>
  <si>
    <t>MIC230CP</t>
  </si>
  <si>
    <t>IRR000010074</t>
  </si>
  <si>
    <t>IRR000010077</t>
  </si>
  <si>
    <t>IRR000010078</t>
  </si>
  <si>
    <t>IRR000010083</t>
  </si>
  <si>
    <t>IRR000010085</t>
  </si>
  <si>
    <t>IRR000010087</t>
  </si>
  <si>
    <t>IRR000010088</t>
  </si>
  <si>
    <t>IRR000010089</t>
  </si>
  <si>
    <t>IRR000010092</t>
  </si>
  <si>
    <t>IRR000010094</t>
  </si>
  <si>
    <t>IRR000010096</t>
  </si>
  <si>
    <t>IRR000010097</t>
  </si>
  <si>
    <t>IRR000010098</t>
  </si>
  <si>
    <t>IRR2114569051</t>
  </si>
  <si>
    <t>IRR000010099</t>
  </si>
  <si>
    <t>IRR000010244</t>
  </si>
  <si>
    <t>IRR000010101</t>
  </si>
  <si>
    <t>IRR000010245</t>
  </si>
  <si>
    <t>IRR000010102</t>
  </si>
  <si>
    <t>IRR000010246</t>
  </si>
  <si>
    <t>IRR000010103</t>
  </si>
  <si>
    <t>IRR000010247</t>
  </si>
  <si>
    <t>IRR000010250</t>
  </si>
  <si>
    <t>IRR000010105</t>
  </si>
  <si>
    <t>IRR000010108</t>
  </si>
  <si>
    <t>IRR000010115</t>
  </si>
  <si>
    <t>IRR000010116</t>
  </si>
  <si>
    <t>IRR000010117</t>
  </si>
  <si>
    <t>IRR000010119</t>
  </si>
  <si>
    <t>IRR000010121</t>
  </si>
  <si>
    <t>IRR000010125</t>
  </si>
  <si>
    <t>IRR000010126</t>
  </si>
  <si>
    <t>IRR000010127</t>
  </si>
  <si>
    <t>IRR000010128</t>
  </si>
  <si>
    <t>IRR2114569021</t>
  </si>
  <si>
    <t>IRR211445608</t>
  </si>
  <si>
    <t>IRR000010254</t>
  </si>
  <si>
    <t>IRR2114569006</t>
  </si>
  <si>
    <t>IRR2114569015</t>
  </si>
  <si>
    <t>IRR2114569020</t>
  </si>
  <si>
    <t>RPQ46847</t>
  </si>
  <si>
    <t>IRR2114569023</t>
  </si>
  <si>
    <t>IRR2114569025</t>
  </si>
  <si>
    <t>IRR2114569039</t>
  </si>
  <si>
    <t>FNP031050450</t>
  </si>
  <si>
    <t>IRR2114569040</t>
  </si>
  <si>
    <t>IRR000010080</t>
  </si>
  <si>
    <t>IRR000010084</t>
  </si>
  <si>
    <t>RTO00324</t>
  </si>
  <si>
    <t>A1.773155</t>
  </si>
  <si>
    <t>IRR000010351</t>
  </si>
  <si>
    <t>A1.773228</t>
  </si>
  <si>
    <t>IRR000010352</t>
  </si>
  <si>
    <t>A1.773230</t>
  </si>
  <si>
    <t>IRR000010353</t>
  </si>
  <si>
    <t>A1.769553</t>
  </si>
  <si>
    <t>IRR000010354</t>
  </si>
  <si>
    <t>IRR000010204</t>
  </si>
  <si>
    <t>A1.769473</t>
  </si>
  <si>
    <t>IRR000010176</t>
  </si>
  <si>
    <t>IRR000010178</t>
  </si>
  <si>
    <t>IRM410900894</t>
  </si>
  <si>
    <t>IRM410900899</t>
  </si>
  <si>
    <t>IRM410901035</t>
  </si>
  <si>
    <t>RVO58889</t>
  </si>
  <si>
    <t>RVO53839</t>
  </si>
  <si>
    <t>RPR17060</t>
  </si>
  <si>
    <t>RTQ21997</t>
  </si>
  <si>
    <t>IRR000010151</t>
  </si>
  <si>
    <t>IRR000010197</t>
  </si>
  <si>
    <t>SMR44945</t>
  </si>
  <si>
    <t>KFZ339810703</t>
  </si>
  <si>
    <t>IRJ186087173</t>
  </si>
  <si>
    <t>IRJ186087179</t>
  </si>
  <si>
    <t>IRF316711820</t>
  </si>
  <si>
    <t>IRP4177005</t>
  </si>
  <si>
    <t>IRP4177006</t>
  </si>
  <si>
    <t>IRP4177007</t>
  </si>
  <si>
    <t>IRP4177008</t>
  </si>
  <si>
    <t>IRP4177009</t>
  </si>
  <si>
    <t>IRP4177010</t>
  </si>
  <si>
    <t>ISM169242807</t>
  </si>
  <si>
    <t>SGR510401317</t>
  </si>
  <si>
    <t>SGR717013901</t>
  </si>
  <si>
    <t>ISM996986205</t>
  </si>
  <si>
    <t>SMO4550815</t>
  </si>
  <si>
    <t>IRQ502063501</t>
  </si>
  <si>
    <t>IRM410900908</t>
  </si>
  <si>
    <t>IRR000010133</t>
  </si>
  <si>
    <t>IRR000010079</t>
  </si>
  <si>
    <t>IRR000010132</t>
  </si>
  <si>
    <t>IRR000010142</t>
  </si>
  <si>
    <t>IRR000010143</t>
  </si>
  <si>
    <t>IRR000010145</t>
  </si>
  <si>
    <t>IRR000010152</t>
  </si>
  <si>
    <t>IRR000010170</t>
  </si>
  <si>
    <t>IRR000010171</t>
  </si>
  <si>
    <t>IRR000010174</t>
  </si>
  <si>
    <t>IRR000010175</t>
  </si>
  <si>
    <t>IRR000010191</t>
  </si>
  <si>
    <t>IRR000010193</t>
  </si>
  <si>
    <t>IRR000010196</t>
  </si>
  <si>
    <t>IRR000010198</t>
  </si>
  <si>
    <t>IRR000010199</t>
  </si>
  <si>
    <t>IRR000010200</t>
  </si>
  <si>
    <t>IRR000010201</t>
  </si>
  <si>
    <t>IRR000010202</t>
  </si>
  <si>
    <t>IRR000010203</t>
  </si>
  <si>
    <t>IRR000010271</t>
  </si>
  <si>
    <t>IRR000010272</t>
  </si>
  <si>
    <t>IRR2081106</t>
  </si>
  <si>
    <t>IRR211421416</t>
  </si>
  <si>
    <t>IRR211421423</t>
  </si>
  <si>
    <t>IRR000010275</t>
  </si>
  <si>
    <t>S82505</t>
  </si>
  <si>
    <t>IRR000010248</t>
  </si>
  <si>
    <t>IRR371003701</t>
  </si>
  <si>
    <t>IRR000010249</t>
  </si>
  <si>
    <t>IRR371003702</t>
  </si>
  <si>
    <t>DS200DACAG1A</t>
  </si>
  <si>
    <t>SMO915936</t>
  </si>
  <si>
    <t>IRV398762057</t>
  </si>
  <si>
    <t>IRV398761033</t>
  </si>
  <si>
    <t>IRV398761202</t>
  </si>
  <si>
    <t>IRV398762389</t>
  </si>
  <si>
    <t>IRV398762056</t>
  </si>
  <si>
    <t>IRV398762390</t>
  </si>
  <si>
    <t>IRV398762397</t>
  </si>
  <si>
    <t>IRV398762811</t>
  </si>
  <si>
    <t>IRV398762812</t>
  </si>
  <si>
    <t>IRV398762813</t>
  </si>
  <si>
    <t>IRV398762814</t>
  </si>
  <si>
    <t>IRM502490047</t>
  </si>
  <si>
    <t>IRR000010159</t>
  </si>
  <si>
    <t>IRR000010179</t>
  </si>
  <si>
    <t>ALH5748 2SPIC</t>
  </si>
  <si>
    <t>RTO297293001</t>
  </si>
  <si>
    <t>SMP24196</t>
  </si>
  <si>
    <t>SMP25538</t>
  </si>
  <si>
    <t>RMR12020</t>
  </si>
  <si>
    <t>RMR09342</t>
  </si>
  <si>
    <t>RMR09341</t>
  </si>
  <si>
    <t>KFZ316890604</t>
  </si>
  <si>
    <t>RAZ11066</t>
  </si>
  <si>
    <t>RAZ11067</t>
  </si>
  <si>
    <t>SMP80003</t>
  </si>
  <si>
    <t>SMT25539</t>
  </si>
  <si>
    <t>RMR09069</t>
  </si>
  <si>
    <t>RMQ09388</t>
  </si>
  <si>
    <t>SMP25540</t>
  </si>
  <si>
    <t>SMR74661</t>
  </si>
  <si>
    <t>KHA036103501</t>
  </si>
  <si>
    <t>SQN27175</t>
  </si>
  <si>
    <t>KFZ223040604</t>
  </si>
  <si>
    <t>KFZ217540604</t>
  </si>
  <si>
    <t>RAZ13421</t>
  </si>
  <si>
    <t>ISM268122850</t>
  </si>
  <si>
    <t>MCG000009</t>
  </si>
  <si>
    <t>RAO20590</t>
  </si>
  <si>
    <t>KHA040902601</t>
  </si>
  <si>
    <t>SMT60139</t>
  </si>
  <si>
    <t>KHA012401701</t>
  </si>
  <si>
    <t>KHA044102601</t>
  </si>
  <si>
    <t>RVO15142</t>
  </si>
  <si>
    <t>RVO10748</t>
  </si>
  <si>
    <t>RPQ03193</t>
  </si>
  <si>
    <t>SMQ24783</t>
  </si>
  <si>
    <t>SMP24784</t>
  </si>
  <si>
    <t>SMT50544</t>
  </si>
  <si>
    <t>MCV100001</t>
  </si>
  <si>
    <t>RMQ09599</t>
  </si>
  <si>
    <t>KFZ302240604</t>
  </si>
  <si>
    <t>SMS23066</t>
  </si>
  <si>
    <t>SMO0920667</t>
  </si>
  <si>
    <t>SMO0920668</t>
  </si>
  <si>
    <t>SMO0920669</t>
  </si>
  <si>
    <t>IRR185950290</t>
  </si>
  <si>
    <t>SMO0920617</t>
  </si>
  <si>
    <t>IRR185950011</t>
  </si>
  <si>
    <t>IRR185950183</t>
  </si>
  <si>
    <t>IRR185950034</t>
  </si>
  <si>
    <t>IRR185950035</t>
  </si>
  <si>
    <t>IRR185950247</t>
  </si>
  <si>
    <t>IRR211448405</t>
  </si>
  <si>
    <t>IRR185950181</t>
  </si>
  <si>
    <t>IRR185950182</t>
  </si>
  <si>
    <t>SMO0920671</t>
  </si>
  <si>
    <t>IRP1470503</t>
  </si>
  <si>
    <t>IRP1470504</t>
  </si>
  <si>
    <t>IRP1470505</t>
  </si>
  <si>
    <t>IRP1470506</t>
  </si>
  <si>
    <t>IRP1470507</t>
  </si>
  <si>
    <t>IRP1470508</t>
  </si>
  <si>
    <t>IRP1470510</t>
  </si>
  <si>
    <t>IRP1470511</t>
  </si>
  <si>
    <t>IRP1470512</t>
  </si>
  <si>
    <t>IRP1190909</t>
  </si>
  <si>
    <t>IRP1190902</t>
  </si>
  <si>
    <t>IRP1190903</t>
  </si>
  <si>
    <t>IRP1190910</t>
  </si>
  <si>
    <t>IRP1190934</t>
  </si>
  <si>
    <t>IRP1190937</t>
  </si>
  <si>
    <t>RMO01459</t>
  </si>
  <si>
    <t>RMO33825</t>
  </si>
  <si>
    <t>RGO09458</t>
  </si>
  <si>
    <t>KFZ326810004</t>
  </si>
  <si>
    <t>SMR8315774</t>
  </si>
  <si>
    <t>KFZ326800004</t>
  </si>
  <si>
    <t>KFZ326860004</t>
  </si>
  <si>
    <t>SMR67407</t>
  </si>
  <si>
    <t>KFZ344560324</t>
  </si>
  <si>
    <t>SMQ21887</t>
  </si>
  <si>
    <t>SMO0683065</t>
  </si>
  <si>
    <t>SMR33929</t>
  </si>
  <si>
    <t>SMO0483048</t>
  </si>
  <si>
    <t>SMO0483049</t>
  </si>
  <si>
    <t>SMQ21816</t>
  </si>
  <si>
    <t>RPQ47535</t>
  </si>
  <si>
    <t>GTG12066</t>
  </si>
  <si>
    <t>GTG09041</t>
  </si>
  <si>
    <t>SMO1031173</t>
  </si>
  <si>
    <t>HEK19063</t>
  </si>
  <si>
    <t>RPQ02256</t>
  </si>
  <si>
    <t>SMR21826</t>
  </si>
  <si>
    <t>GQP09031</t>
  </si>
  <si>
    <t>FLD032010025</t>
  </si>
  <si>
    <t>FLD025007016</t>
  </si>
  <si>
    <t>GQP06022</t>
  </si>
  <si>
    <t>HYC070619076</t>
  </si>
  <si>
    <t>RCT30701</t>
  </si>
  <si>
    <t>SMR80023</t>
  </si>
  <si>
    <t>SMR80025</t>
  </si>
  <si>
    <t>RMR09363</t>
  </si>
  <si>
    <t>SMQ25577</t>
  </si>
  <si>
    <t>SMR54172</t>
  </si>
  <si>
    <t>SMR54171</t>
  </si>
  <si>
    <t>SMQ25576</t>
  </si>
  <si>
    <t>RRQ40125</t>
  </si>
  <si>
    <t>SMR40047</t>
  </si>
  <si>
    <t>RRR40124</t>
  </si>
  <si>
    <t>SMO0607377</t>
  </si>
  <si>
    <t>SMO80102</t>
  </si>
  <si>
    <t>RRP40122</t>
  </si>
  <si>
    <t>SMR21387</t>
  </si>
  <si>
    <t>SQQ27435</t>
  </si>
  <si>
    <t>SMR62138</t>
  </si>
  <si>
    <t>SMR62139</t>
  </si>
  <si>
    <t>GTA12050</t>
  </si>
  <si>
    <t>FJV03012</t>
  </si>
  <si>
    <t>FJV03022</t>
  </si>
  <si>
    <t>GQF09015</t>
  </si>
  <si>
    <t>SMR21386</t>
  </si>
  <si>
    <t>RRP40123</t>
  </si>
  <si>
    <t>SMR22419</t>
  </si>
  <si>
    <t>RGR00035</t>
  </si>
  <si>
    <t>HEF25139</t>
  </si>
  <si>
    <t>RDQ01327</t>
  </si>
  <si>
    <t>RPQ35730</t>
  </si>
  <si>
    <t>RFR331090060</t>
  </si>
  <si>
    <t>GTJ12044</t>
  </si>
  <si>
    <t>SMO1031115</t>
  </si>
  <si>
    <t>KFZ00095</t>
  </si>
  <si>
    <t>FLC044013025</t>
  </si>
  <si>
    <t>HED12044</t>
  </si>
  <si>
    <t>RVQ21188</t>
  </si>
  <si>
    <t>GTH12044</t>
  </si>
  <si>
    <t>HVA48160</t>
  </si>
  <si>
    <t>KCX028826010</t>
  </si>
  <si>
    <t>KCS022216820</t>
  </si>
  <si>
    <t>KFZ278940284</t>
  </si>
  <si>
    <t>SMR66719</t>
  </si>
  <si>
    <t>GTH09034</t>
  </si>
  <si>
    <t>GTG12034</t>
  </si>
  <si>
    <t>HQM830070453</t>
  </si>
  <si>
    <t>HQM830120453</t>
  </si>
  <si>
    <t>RPQ32589</t>
  </si>
  <si>
    <t>RPQ32590</t>
  </si>
  <si>
    <t>SMP55667</t>
  </si>
  <si>
    <t>SMO38123</t>
  </si>
  <si>
    <t>RFR331050000</t>
  </si>
  <si>
    <t>RVQ20226</t>
  </si>
  <si>
    <t>HEH19057</t>
  </si>
  <si>
    <t>SMS24232</t>
  </si>
  <si>
    <t>SMP24234</t>
  </si>
  <si>
    <t>HEH15057</t>
  </si>
  <si>
    <t>KFZ326830324</t>
  </si>
  <si>
    <t>KFZ326850604</t>
  </si>
  <si>
    <t>RFU331060060</t>
  </si>
  <si>
    <t>HEH12082</t>
  </si>
  <si>
    <t>FJV06019</t>
  </si>
  <si>
    <t>FJV06028</t>
  </si>
  <si>
    <t>FJVO6015</t>
  </si>
  <si>
    <t>HEH15088</t>
  </si>
  <si>
    <t>HEH19076</t>
  </si>
  <si>
    <t>HEH25082</t>
  </si>
  <si>
    <t>KFZ213370604</t>
  </si>
  <si>
    <t>KFZ174310144</t>
  </si>
  <si>
    <t>KFZ174380144</t>
  </si>
  <si>
    <t>KFZ213350604</t>
  </si>
  <si>
    <t>RJO00189</t>
  </si>
  <si>
    <t>KFZ270800144</t>
  </si>
  <si>
    <t>KFZ272370144</t>
  </si>
  <si>
    <t>KFZ196510144</t>
  </si>
  <si>
    <t>RJO02147</t>
  </si>
  <si>
    <t>KFZ195620904</t>
  </si>
  <si>
    <t>KFZ321130904</t>
  </si>
  <si>
    <t>KFZ321110904</t>
  </si>
  <si>
    <t>KFZ270760144</t>
  </si>
  <si>
    <t>RFO02515</t>
  </si>
  <si>
    <t>RPO09380</t>
  </si>
  <si>
    <t>RAZ15038</t>
  </si>
  <si>
    <t>RPO09381</t>
  </si>
  <si>
    <t>KVA00008</t>
  </si>
  <si>
    <t>RVO15892</t>
  </si>
  <si>
    <t>KCX006804820</t>
  </si>
  <si>
    <t>SMO1555702</t>
  </si>
  <si>
    <t>KCX008604820</t>
  </si>
  <si>
    <t>IRF316714519</t>
  </si>
  <si>
    <t>MHL000098</t>
  </si>
  <si>
    <t>RSO17028</t>
  </si>
  <si>
    <t>RJO13524</t>
  </si>
  <si>
    <t>RJO12901</t>
  </si>
  <si>
    <t>MHL000095</t>
  </si>
  <si>
    <t>RRO56016</t>
  </si>
  <si>
    <t>SMO0834127</t>
  </si>
  <si>
    <t>SMO1252618</t>
  </si>
  <si>
    <t>SMO1182201</t>
  </si>
  <si>
    <t>SMO1166114</t>
  </si>
  <si>
    <t>SMO1166105</t>
  </si>
  <si>
    <t>SMO1184509</t>
  </si>
  <si>
    <t>SMO1182100</t>
  </si>
  <si>
    <t>SMO1184304</t>
  </si>
  <si>
    <t>SMO1184302</t>
  </si>
  <si>
    <t>IRG0786201</t>
  </si>
  <si>
    <t>IRG346850073</t>
  </si>
  <si>
    <t>SDP52307</t>
  </si>
  <si>
    <t>IRG0786203</t>
  </si>
  <si>
    <t>IRG0786204</t>
  </si>
  <si>
    <t>RGO27402</t>
  </si>
  <si>
    <t>IRG3386703</t>
  </si>
  <si>
    <t>IRG3386704</t>
  </si>
  <si>
    <t>HEF09050</t>
  </si>
  <si>
    <t>GTG15044</t>
  </si>
  <si>
    <t>KFZ289980604</t>
  </si>
  <si>
    <t>KFZ326820604</t>
  </si>
  <si>
    <t>SMO0817200</t>
  </si>
  <si>
    <t>RGO27343</t>
  </si>
  <si>
    <t>SMP28852</t>
  </si>
  <si>
    <t>SMO1734381</t>
  </si>
  <si>
    <t>SMQ58914</t>
  </si>
  <si>
    <t>HED15127</t>
  </si>
  <si>
    <t>SMQ5952077</t>
  </si>
  <si>
    <t>SMP5952078</t>
  </si>
  <si>
    <t>GRA12038</t>
  </si>
  <si>
    <t>SMR58910</t>
  </si>
  <si>
    <t>HED19050</t>
  </si>
  <si>
    <t>RFU331040000</t>
  </si>
  <si>
    <t>RFU331050060</t>
  </si>
  <si>
    <t>RFU331180060</t>
  </si>
  <si>
    <t>HEX31088</t>
  </si>
  <si>
    <t>RPQ47899</t>
  </si>
  <si>
    <t>SMQ25605</t>
  </si>
  <si>
    <t>RPQ02799</t>
  </si>
  <si>
    <t>SMO1732801</t>
  </si>
  <si>
    <t>SMO1515100</t>
  </si>
  <si>
    <t>HEH19069</t>
  </si>
  <si>
    <t>HEH25069</t>
  </si>
  <si>
    <t>RPQ02188</t>
  </si>
  <si>
    <t>GHG09076</t>
  </si>
  <si>
    <t>SMP54230</t>
  </si>
  <si>
    <t>SMP54231</t>
  </si>
  <si>
    <t>SMS37568</t>
  </si>
  <si>
    <t>HEF25095</t>
  </si>
  <si>
    <t>HEF19114</t>
  </si>
  <si>
    <t>HEH25063</t>
  </si>
  <si>
    <t>SMT24277</t>
  </si>
  <si>
    <t>RPQ35711</t>
  </si>
  <si>
    <t>RPQ32644</t>
  </si>
  <si>
    <t>SMP20917</t>
  </si>
  <si>
    <t>HEH25088</t>
  </si>
  <si>
    <t>HEH19082</t>
  </si>
  <si>
    <t>HEW31114</t>
  </si>
  <si>
    <t>HYV290619114</t>
  </si>
  <si>
    <t>HEH25095</t>
  </si>
  <si>
    <t>GQF15031</t>
  </si>
  <si>
    <t>GQF09025</t>
  </si>
  <si>
    <t>FFE14609</t>
  </si>
  <si>
    <t>KFZ259790684</t>
  </si>
  <si>
    <t>KFZ239230044</t>
  </si>
  <si>
    <t>SMR42565</t>
  </si>
  <si>
    <t>GTG25063</t>
  </si>
  <si>
    <t>RVO17234</t>
  </si>
  <si>
    <t>KHA026602601</t>
  </si>
  <si>
    <t>KHA02662601</t>
  </si>
  <si>
    <t>IRV0700843</t>
  </si>
  <si>
    <t>IRV0700844</t>
  </si>
  <si>
    <t>IRV0700845</t>
  </si>
  <si>
    <t>IRV0700846</t>
  </si>
  <si>
    <t>IRV0700847</t>
  </si>
  <si>
    <t>IRV0700848</t>
  </si>
  <si>
    <t>IRV0700849</t>
  </si>
  <si>
    <t>IRV0700851</t>
  </si>
  <si>
    <t>IRV0700861</t>
  </si>
  <si>
    <t>IRV0700862</t>
  </si>
  <si>
    <t>IRV0700863</t>
  </si>
  <si>
    <t>IRV0700864</t>
  </si>
  <si>
    <t>IRV0700865</t>
  </si>
  <si>
    <t>IRV0700867</t>
  </si>
  <si>
    <t>IRA0147301</t>
  </si>
  <si>
    <t>IRA0147302</t>
  </si>
  <si>
    <t>RVO00461</t>
  </si>
  <si>
    <t>104X109AD 109</t>
  </si>
  <si>
    <t>RQO10709</t>
  </si>
  <si>
    <t>323A2357P21</t>
  </si>
  <si>
    <t>RQO10712</t>
  </si>
  <si>
    <t>323A2357P4</t>
  </si>
  <si>
    <t>RQO10715</t>
  </si>
  <si>
    <t>323A2396P155</t>
  </si>
  <si>
    <t>RQO10815</t>
  </si>
  <si>
    <t>259A9266P16</t>
  </si>
  <si>
    <t>RQO13306</t>
  </si>
  <si>
    <t>336A5199AMP1</t>
  </si>
  <si>
    <t>RQO1400241</t>
  </si>
  <si>
    <t>68A9662P3</t>
  </si>
  <si>
    <t>RQO1400244</t>
  </si>
  <si>
    <t>IS200VAICH1D</t>
  </si>
  <si>
    <t>RQO1400245</t>
  </si>
  <si>
    <t>IS200TBAIH1C</t>
  </si>
  <si>
    <t>RQO1400339</t>
  </si>
  <si>
    <t>IRQ145011813</t>
  </si>
  <si>
    <t>RVO27068</t>
  </si>
  <si>
    <t>KFZ326730004</t>
  </si>
  <si>
    <t>RAO20595</t>
  </si>
  <si>
    <t>RAO2080001</t>
  </si>
  <si>
    <t>RFO37045</t>
  </si>
  <si>
    <t>RMQ14566</t>
  </si>
  <si>
    <t>SMO0204601</t>
  </si>
  <si>
    <t>SMQ33873</t>
  </si>
  <si>
    <t>SMR33875</t>
  </si>
  <si>
    <t>IRR185950007</t>
  </si>
  <si>
    <t>IRR185950009</t>
  </si>
  <si>
    <t>IRR185950012</t>
  </si>
  <si>
    <t>IRR185950013</t>
  </si>
  <si>
    <t>IRR185950014</t>
  </si>
  <si>
    <t>IRR185950015</t>
  </si>
  <si>
    <t>IRR185951493</t>
  </si>
  <si>
    <t>IRR185951494</t>
  </si>
  <si>
    <t>IQQ010110503</t>
  </si>
  <si>
    <t>IQQ060110031</t>
  </si>
  <si>
    <t>IRP103200013</t>
  </si>
  <si>
    <t>JLJ000003026</t>
  </si>
  <si>
    <t>KFZ00050</t>
  </si>
  <si>
    <t>KFZ213380604</t>
  </si>
  <si>
    <t>KCX017511420</t>
  </si>
  <si>
    <t>KFZ262450604</t>
  </si>
  <si>
    <t>KCX022216820</t>
  </si>
  <si>
    <t>KFZ269830844</t>
  </si>
  <si>
    <t>KHA047203501</t>
  </si>
  <si>
    <t>RVO10165</t>
  </si>
  <si>
    <t>RGO27334</t>
  </si>
  <si>
    <t>RTR37152</t>
  </si>
  <si>
    <t>RVO07011</t>
  </si>
  <si>
    <t>IRV0700838</t>
  </si>
  <si>
    <t>KHA025002601</t>
  </si>
  <si>
    <t>RJO19794</t>
  </si>
  <si>
    <t>RTO507932011</t>
  </si>
  <si>
    <t>RTO916474030</t>
  </si>
  <si>
    <t>RPO264110000</t>
  </si>
  <si>
    <t>196D1985G004</t>
  </si>
  <si>
    <t>SMO0480502</t>
  </si>
  <si>
    <t>SMO31086</t>
  </si>
  <si>
    <t>SMR50522</t>
  </si>
  <si>
    <t>SMR50524</t>
  </si>
  <si>
    <t>RTO00319</t>
  </si>
  <si>
    <t>GTK120380070</t>
  </si>
  <si>
    <t>GQF12025</t>
  </si>
  <si>
    <t>SMO1435202</t>
  </si>
  <si>
    <t>GTG25069</t>
  </si>
  <si>
    <t>GTG38127</t>
  </si>
  <si>
    <t>VTR02247</t>
  </si>
  <si>
    <t>SMO1734627</t>
  </si>
  <si>
    <t>RRO52933</t>
  </si>
  <si>
    <t>GTG19076</t>
  </si>
  <si>
    <t>RFR331060000</t>
  </si>
  <si>
    <t>SMR66254</t>
  </si>
  <si>
    <t>SMR50540</t>
  </si>
  <si>
    <t>RMU14348</t>
  </si>
  <si>
    <t>FNC01150</t>
  </si>
  <si>
    <t>KFZ273100144</t>
  </si>
  <si>
    <t>ISG718002711</t>
  </si>
  <si>
    <t>SMO0683261</t>
  </si>
  <si>
    <t>RTO43338</t>
  </si>
  <si>
    <t>RCO04942</t>
  </si>
  <si>
    <t>RDR15285</t>
  </si>
  <si>
    <t>SMP54801</t>
  </si>
  <si>
    <t>104X125DC014</t>
  </si>
  <si>
    <t>246B8279G4</t>
  </si>
  <si>
    <t>104X123DE016</t>
  </si>
  <si>
    <t>336A5196AAP8</t>
  </si>
  <si>
    <t>68A7035P100F</t>
  </si>
  <si>
    <t>68A7035P332G</t>
  </si>
  <si>
    <t>68A9663PDC24XN</t>
  </si>
  <si>
    <t>DS200TCPDG2B</t>
  </si>
  <si>
    <t>DS2020PDMAG6</t>
  </si>
  <si>
    <t>EBM#4294</t>
  </si>
  <si>
    <t>IS200TREGH1B</t>
  </si>
  <si>
    <t>IS200TRLYH1B</t>
  </si>
  <si>
    <t>IS200TRLYH1BGF</t>
  </si>
  <si>
    <t>IS200TRPGH2B</t>
  </si>
  <si>
    <t>IS200TRTDH1B</t>
  </si>
  <si>
    <t>IS200VAICH1C</t>
  </si>
  <si>
    <t>IS200TTPWH1A</t>
  </si>
  <si>
    <t>IS200VTURH1B</t>
  </si>
  <si>
    <t>IS215VCMIH1BB</t>
  </si>
  <si>
    <t>IS215VPROH2B</t>
  </si>
  <si>
    <t>IQQ060080148</t>
  </si>
  <si>
    <t>SWR358451516</t>
  </si>
  <si>
    <t>IRA2698401</t>
  </si>
  <si>
    <t>IRA2698402</t>
  </si>
  <si>
    <t>RAO20211</t>
  </si>
  <si>
    <t>IRR208170083</t>
  </si>
  <si>
    <t>IRR208170280</t>
  </si>
  <si>
    <t>IRR208170385</t>
  </si>
  <si>
    <t>RPR02987</t>
  </si>
  <si>
    <t>SMR53632</t>
  </si>
  <si>
    <t>RMU09585</t>
  </si>
  <si>
    <t>RPR02986</t>
  </si>
  <si>
    <t>FGD34612</t>
  </si>
  <si>
    <t>MAN002264</t>
  </si>
  <si>
    <t>MAN002265</t>
  </si>
  <si>
    <t>RFU331090000</t>
  </si>
  <si>
    <t>KFZ353440004</t>
  </si>
  <si>
    <t>GQL12044</t>
  </si>
  <si>
    <t>GFV12038</t>
  </si>
  <si>
    <t>RPQ32744</t>
  </si>
  <si>
    <t>HEK090190070</t>
  </si>
  <si>
    <t>GQF15044</t>
  </si>
  <si>
    <t>RBT12367</t>
  </si>
  <si>
    <t>RCT34983</t>
  </si>
  <si>
    <t>RTO49534</t>
  </si>
  <si>
    <t>RTO49536</t>
  </si>
  <si>
    <t>KFZ176320604</t>
  </si>
  <si>
    <t>KFZ176330604</t>
  </si>
  <si>
    <t>RFP00042</t>
  </si>
  <si>
    <t>IRM503910025</t>
  </si>
  <si>
    <t>IRM503910026</t>
  </si>
  <si>
    <t>IRV550140205</t>
  </si>
  <si>
    <t>RRO00148</t>
  </si>
  <si>
    <t>RTO744082510</t>
  </si>
  <si>
    <t>RTO507911601</t>
  </si>
  <si>
    <t>RTO507912111</t>
  </si>
  <si>
    <t>RTO919571600</t>
  </si>
  <si>
    <t>SMO0483554</t>
  </si>
  <si>
    <t>RCO10218</t>
  </si>
  <si>
    <t>IRG364590102</t>
  </si>
  <si>
    <t>IRG364590103</t>
  </si>
  <si>
    <t>HEK12057</t>
  </si>
  <si>
    <t>BKR20080</t>
  </si>
  <si>
    <t>SMO1734734</t>
  </si>
  <si>
    <t>IS215VPROH1B</t>
  </si>
  <si>
    <t>323A3347P12</t>
  </si>
  <si>
    <t>RJO20628</t>
  </si>
  <si>
    <t>RVO29265</t>
  </si>
  <si>
    <t>SMO1734736</t>
  </si>
  <si>
    <t>GQL15050</t>
  </si>
  <si>
    <t>FFE52615</t>
  </si>
  <si>
    <t>GQL15025</t>
  </si>
  <si>
    <t>SMU44755</t>
  </si>
  <si>
    <t>SMU44756</t>
  </si>
  <si>
    <t>IQQ060080127</t>
  </si>
  <si>
    <t>IQQ060080131</t>
  </si>
  <si>
    <t>IQQ060080132</t>
  </si>
  <si>
    <t>IQQ060080133</t>
  </si>
  <si>
    <t>IQQ060080134</t>
  </si>
  <si>
    <t>IQQ060080135</t>
  </si>
  <si>
    <t>IQQ060110089</t>
  </si>
  <si>
    <t>IQQ060110090</t>
  </si>
  <si>
    <t>IQQ060110091</t>
  </si>
  <si>
    <t>IRG3908202</t>
  </si>
  <si>
    <t>68A7864P5</t>
  </si>
  <si>
    <t>336A4940EZP1</t>
  </si>
  <si>
    <t>232A6552G3</t>
  </si>
  <si>
    <t>104X123DE</t>
  </si>
  <si>
    <t>323A4747ETP6C</t>
  </si>
  <si>
    <t>COR#30ESK6 30AA</t>
  </si>
  <si>
    <t>IS200TBAIH1B</t>
  </si>
  <si>
    <t>IS200TPROH1B</t>
  </si>
  <si>
    <t>IS200TBCIH2B</t>
  </si>
  <si>
    <t>IS200VSVOH1B</t>
  </si>
  <si>
    <t>IQQ060020017</t>
  </si>
  <si>
    <t>IQQ060070014</t>
  </si>
  <si>
    <t>IQQ010020016</t>
  </si>
  <si>
    <t>151X1224GAP0001</t>
  </si>
  <si>
    <t>IQQ060010017</t>
  </si>
  <si>
    <t>IQQ060030082</t>
  </si>
  <si>
    <t>IQQ060030085</t>
  </si>
  <si>
    <t>IQQ060030088</t>
  </si>
  <si>
    <t>IQQ0600600034</t>
  </si>
  <si>
    <t>IQQ060070036</t>
  </si>
  <si>
    <t>IQQ060070038</t>
  </si>
  <si>
    <t>IQQ060080091</t>
  </si>
  <si>
    <t>IQQ060090104</t>
  </si>
  <si>
    <t>IQQ060110105</t>
  </si>
  <si>
    <t>IQQ0600800112</t>
  </si>
  <si>
    <t>IQQ060070007</t>
  </si>
  <si>
    <t>IQQ0601500032</t>
  </si>
  <si>
    <t>IQQO601500052</t>
  </si>
  <si>
    <t>IRQ502033919</t>
  </si>
  <si>
    <t>IRQ502033921</t>
  </si>
  <si>
    <t>IQQO60140027</t>
  </si>
  <si>
    <t>IQQO60020006</t>
  </si>
  <si>
    <t>IQQO60030075</t>
  </si>
  <si>
    <t>IQQO60010005</t>
  </si>
  <si>
    <t>IQQO60030068</t>
  </si>
  <si>
    <t>IRQ502121001</t>
  </si>
  <si>
    <t>145C4491G005</t>
  </si>
  <si>
    <t>ICF000053137</t>
  </si>
  <si>
    <t>IQQ060040034</t>
  </si>
  <si>
    <t>RMO34510</t>
  </si>
  <si>
    <t>RJO05845</t>
  </si>
  <si>
    <t>255A4806P001</t>
  </si>
  <si>
    <t>KFZ304550604</t>
  </si>
  <si>
    <t>FPD03022</t>
  </si>
  <si>
    <t>ICF000042096</t>
  </si>
  <si>
    <t>SMO1551701</t>
  </si>
  <si>
    <t>197C3107G009</t>
  </si>
  <si>
    <t>IRA2059502</t>
  </si>
  <si>
    <t>SMO1557800</t>
  </si>
  <si>
    <t>IRV0700801</t>
  </si>
  <si>
    <t>IRV0700802</t>
  </si>
  <si>
    <t>IRV0700806</t>
  </si>
  <si>
    <t>IRV0700816</t>
  </si>
  <si>
    <t>IRV0700826</t>
  </si>
  <si>
    <t>IRV0700827</t>
  </si>
  <si>
    <t>RFO03953</t>
  </si>
  <si>
    <t>IRF3704601</t>
  </si>
  <si>
    <t>RCO369500431</t>
  </si>
  <si>
    <t>RTO72610</t>
  </si>
  <si>
    <t>RVO08354</t>
  </si>
  <si>
    <t>SMO1559780</t>
  </si>
  <si>
    <t>SMO9625176</t>
  </si>
  <si>
    <t>KHA120203501</t>
  </si>
  <si>
    <t>RVO11562</t>
  </si>
  <si>
    <t>298A0258P023</t>
  </si>
  <si>
    <t>IRR185950016</t>
  </si>
  <si>
    <t>IRR185950140</t>
  </si>
  <si>
    <t>IRR185950161</t>
  </si>
  <si>
    <t>IRR185950178</t>
  </si>
  <si>
    <t>IRR185950749</t>
  </si>
  <si>
    <t>IRR185950750</t>
  </si>
  <si>
    <t>IRR185950751</t>
  </si>
  <si>
    <t>IRR185951206</t>
  </si>
  <si>
    <t>IRR2092501</t>
  </si>
  <si>
    <t>IRR2092502</t>
  </si>
  <si>
    <t>IRR2092503</t>
  </si>
  <si>
    <t>IRR2092504</t>
  </si>
  <si>
    <t>IRR2092505</t>
  </si>
  <si>
    <t>IRR211412821</t>
  </si>
  <si>
    <t>IRR211424823</t>
  </si>
  <si>
    <t>IRR211448101</t>
  </si>
  <si>
    <t>IRR211448102</t>
  </si>
  <si>
    <t>KFZ253940604</t>
  </si>
  <si>
    <t>KTS00017</t>
  </si>
  <si>
    <t>SMO0920658</t>
  </si>
  <si>
    <t>SMO0920692</t>
  </si>
  <si>
    <t>RMO50008</t>
  </si>
  <si>
    <t>IRT420560100</t>
  </si>
  <si>
    <t>IRT420560101</t>
  </si>
  <si>
    <t>IRT420560102</t>
  </si>
  <si>
    <t>IRT420560103</t>
  </si>
  <si>
    <t>IRT420560104</t>
  </si>
  <si>
    <t>IRT420560105</t>
  </si>
  <si>
    <t>IRT420560106</t>
  </si>
  <si>
    <t>IRT420560107</t>
  </si>
  <si>
    <t>IRT420560108</t>
  </si>
  <si>
    <t>IRT420560109</t>
  </si>
  <si>
    <t>IRT420560110</t>
  </si>
  <si>
    <t>IRT420560111</t>
  </si>
  <si>
    <t>IRT420560112</t>
  </si>
  <si>
    <t>IRT420560113</t>
  </si>
  <si>
    <t>IRT420560114</t>
  </si>
  <si>
    <t>IRT420560115</t>
  </si>
  <si>
    <t>IRT420560116</t>
  </si>
  <si>
    <t>IRT420560117</t>
  </si>
  <si>
    <t>IRT420560118</t>
  </si>
  <si>
    <t>IRT420560119</t>
  </si>
  <si>
    <t>IRT420560120</t>
  </si>
  <si>
    <t>IRT420560121</t>
  </si>
  <si>
    <t>IRT420560122</t>
  </si>
  <si>
    <t>IRT420560123</t>
  </si>
  <si>
    <t>IRT420560124</t>
  </si>
  <si>
    <t>IRT420560125</t>
  </si>
  <si>
    <t>IRT420560126</t>
  </si>
  <si>
    <t>IRT420560127</t>
  </si>
  <si>
    <t>IRT420560128</t>
  </si>
  <si>
    <t>IRT420560129</t>
  </si>
  <si>
    <t>IRT420560130</t>
  </si>
  <si>
    <t>IRT420560131</t>
  </si>
  <si>
    <t>IRT420560132</t>
  </si>
  <si>
    <t>IRT420560133</t>
  </si>
  <si>
    <t>IRT420560134</t>
  </si>
  <si>
    <t>IRT420560135</t>
  </si>
  <si>
    <t>IRT420560136</t>
  </si>
  <si>
    <t>IRT420560137</t>
  </si>
  <si>
    <t>IRT420560138</t>
  </si>
  <si>
    <t>IRT420560139</t>
  </si>
  <si>
    <t>IRT420560140</t>
  </si>
  <si>
    <t>IRT420560141</t>
  </si>
  <si>
    <t>IRT420560142</t>
  </si>
  <si>
    <t>IRT420560143</t>
  </si>
  <si>
    <t>IRT420560144</t>
  </si>
  <si>
    <t>IRT420560145</t>
  </si>
  <si>
    <t>IRT420560146</t>
  </si>
  <si>
    <t>IRT420560147</t>
  </si>
  <si>
    <t>IRT420560148</t>
  </si>
  <si>
    <t>IRT420560149</t>
  </si>
  <si>
    <t>IRT420560150</t>
  </si>
  <si>
    <t>IRT420560151</t>
  </si>
  <si>
    <t>IRT4205608</t>
  </si>
  <si>
    <t>IRT4205681</t>
  </si>
  <si>
    <t>IRT4205682</t>
  </si>
  <si>
    <t>IRT4205683</t>
  </si>
  <si>
    <t>IRT4205684</t>
  </si>
  <si>
    <t>IRT4205685</t>
  </si>
  <si>
    <t>IRT4205686</t>
  </si>
  <si>
    <t>IRT4205687</t>
  </si>
  <si>
    <t>IRT4205688</t>
  </si>
  <si>
    <t>IRT4205689</t>
  </si>
  <si>
    <t>IRT4205690</t>
  </si>
  <si>
    <t>IRT4205691</t>
  </si>
  <si>
    <t>IRT4205692</t>
  </si>
  <si>
    <t>IRT4205693</t>
  </si>
  <si>
    <t>IRT4205694</t>
  </si>
  <si>
    <t>IRT4205695</t>
  </si>
  <si>
    <t>IRT4205696</t>
  </si>
  <si>
    <t>IRT4205697</t>
  </si>
  <si>
    <t>IRT4205698</t>
  </si>
  <si>
    <t>IRT4205699</t>
  </si>
  <si>
    <t>IRT420880162</t>
  </si>
  <si>
    <t>IRT420880183</t>
  </si>
  <si>
    <t>IRT420880184</t>
  </si>
  <si>
    <t>IRT420880199</t>
  </si>
  <si>
    <t>IRT4208820</t>
  </si>
  <si>
    <t>IRT4209113</t>
  </si>
  <si>
    <t>IRT420960097</t>
  </si>
  <si>
    <t>IRT420960098</t>
  </si>
  <si>
    <t>IRT420960099</t>
  </si>
  <si>
    <t>IRT420960100</t>
  </si>
  <si>
    <t>IRT420960101</t>
  </si>
  <si>
    <t>IRT420960102</t>
  </si>
  <si>
    <t>IRT420960103</t>
  </si>
  <si>
    <t>IRT420960104</t>
  </si>
  <si>
    <t>IRT420960105</t>
  </si>
  <si>
    <t>IRT420960106</t>
  </si>
  <si>
    <t>IRT420960107</t>
  </si>
  <si>
    <t>IRT420960108</t>
  </si>
  <si>
    <t>IRT420960109</t>
  </si>
  <si>
    <t>IRT420960110</t>
  </si>
  <si>
    <t>IRT420960111</t>
  </si>
  <si>
    <t>IRT420960112</t>
  </si>
  <si>
    <t>IRT420960113</t>
  </si>
  <si>
    <t>IRT420960114</t>
  </si>
  <si>
    <t>IRT4209916</t>
  </si>
  <si>
    <t>IRT4210505</t>
  </si>
  <si>
    <t>IRP1454004</t>
  </si>
  <si>
    <t>IRP1454011</t>
  </si>
  <si>
    <t>IRP1470502</t>
  </si>
  <si>
    <t>IRP1470514</t>
  </si>
  <si>
    <t>IRP1470515</t>
  </si>
  <si>
    <t>IRP1470516</t>
  </si>
  <si>
    <t>IRP1470517</t>
  </si>
  <si>
    <t>IRP1470518</t>
  </si>
  <si>
    <t>IRP1470520</t>
  </si>
  <si>
    <t>IRP1470521</t>
  </si>
  <si>
    <t>IRP1470522</t>
  </si>
  <si>
    <t>IRP4938114</t>
  </si>
  <si>
    <t>RPO14705</t>
  </si>
  <si>
    <t>ICF000008109</t>
  </si>
  <si>
    <t>IRP0558501</t>
  </si>
  <si>
    <t>IRP0558503</t>
  </si>
  <si>
    <t>IRP103200523</t>
  </si>
  <si>
    <t>IRP103200555</t>
  </si>
  <si>
    <t>IRP1481157</t>
  </si>
  <si>
    <t>RPO10017</t>
  </si>
  <si>
    <t>RPO14811</t>
  </si>
  <si>
    <t>IRM4301501</t>
  </si>
  <si>
    <t>IRM430420002</t>
  </si>
  <si>
    <t>IRM430420151</t>
  </si>
  <si>
    <t>IRP1436611</t>
  </si>
  <si>
    <t>RMO43015</t>
  </si>
  <si>
    <t>RPO05642</t>
  </si>
  <si>
    <t>RVO08501</t>
  </si>
  <si>
    <t>GQF150950070</t>
  </si>
  <si>
    <t>GTG150880070</t>
  </si>
  <si>
    <t>KFZ356740144</t>
  </si>
  <si>
    <t>SMO0484018</t>
  </si>
  <si>
    <t>SMO0484019</t>
  </si>
  <si>
    <t>SMO0484020</t>
  </si>
  <si>
    <t>SMO0683169</t>
  </si>
  <si>
    <t>SMO0483240</t>
  </si>
  <si>
    <t>SMO0483241</t>
  </si>
  <si>
    <t>SMO0483242</t>
  </si>
  <si>
    <t>DQB00030</t>
  </si>
  <si>
    <t>SMP55901</t>
  </si>
  <si>
    <t>SMQ49326</t>
  </si>
  <si>
    <t>SMO0680904</t>
  </si>
  <si>
    <t>SMP21396</t>
  </si>
  <si>
    <t>RVO27221</t>
  </si>
  <si>
    <t>RVO27443</t>
  </si>
  <si>
    <t>SMR7950567</t>
  </si>
  <si>
    <t>SMR80102</t>
  </si>
  <si>
    <t>GQF12019</t>
  </si>
  <si>
    <t>SMO0619562</t>
  </si>
  <si>
    <t>FJV06015</t>
  </si>
  <si>
    <t>SMO38124</t>
  </si>
  <si>
    <t>SMO38139</t>
  </si>
  <si>
    <t>KFZ266890004</t>
  </si>
  <si>
    <t>KFZ270790144</t>
  </si>
  <si>
    <t>RVO10112</t>
  </si>
  <si>
    <t>KFZ242650604</t>
  </si>
  <si>
    <t>KFZ253990604</t>
  </si>
  <si>
    <t>KFZ259800604</t>
  </si>
  <si>
    <t>KFZ273080144</t>
  </si>
  <si>
    <t>KFZ304560604</t>
  </si>
  <si>
    <t>RVO01651</t>
  </si>
  <si>
    <t>KFZ303860604</t>
  </si>
  <si>
    <t>KFZ303870604</t>
  </si>
  <si>
    <t>KFZ303880604</t>
  </si>
  <si>
    <t>KFZ320710904</t>
  </si>
  <si>
    <t>KFZ271780144</t>
  </si>
  <si>
    <t>RVO04108</t>
  </si>
  <si>
    <t>RFO03951</t>
  </si>
  <si>
    <t>RFO045170087</t>
  </si>
  <si>
    <t>RMO30094</t>
  </si>
  <si>
    <t>RVO304384261</t>
  </si>
  <si>
    <t>RVO47529</t>
  </si>
  <si>
    <t>IRA232072401</t>
  </si>
  <si>
    <t>IRA2697201</t>
  </si>
  <si>
    <t>REO03347</t>
  </si>
  <si>
    <t>RMR33403</t>
  </si>
  <si>
    <t>IRM5113801</t>
  </si>
  <si>
    <t>IRM5113802</t>
  </si>
  <si>
    <t>KCX018013010</t>
  </si>
  <si>
    <t>KHA140003000</t>
  </si>
  <si>
    <t>KHA190003000</t>
  </si>
  <si>
    <t>KUA00013</t>
  </si>
  <si>
    <t>RGO08297</t>
  </si>
  <si>
    <t>RPO50400</t>
  </si>
  <si>
    <t>RRP40742</t>
  </si>
  <si>
    <t>RRP41369</t>
  </si>
  <si>
    <t>IRM503910122</t>
  </si>
  <si>
    <t>REO03444</t>
  </si>
  <si>
    <t>RVO08355</t>
  </si>
  <si>
    <t>KKA00032</t>
  </si>
  <si>
    <t>SMP20092</t>
  </si>
  <si>
    <t>SMP60118</t>
  </si>
  <si>
    <t>SMT24507</t>
  </si>
  <si>
    <t>RJO11300</t>
  </si>
  <si>
    <t>IRM503910125</t>
  </si>
  <si>
    <t>IRP0953406</t>
  </si>
  <si>
    <t>IRP098210564</t>
  </si>
  <si>
    <t>IRP098210577</t>
  </si>
  <si>
    <t>IRP098210578</t>
  </si>
  <si>
    <t>IRP098210585</t>
  </si>
  <si>
    <t>IRP098210586</t>
  </si>
  <si>
    <t>IRP098210588</t>
  </si>
  <si>
    <t>IRP098210589</t>
  </si>
  <si>
    <t>IRP098210593</t>
  </si>
  <si>
    <t>IRP098210611</t>
  </si>
  <si>
    <t>ISL5560911</t>
  </si>
  <si>
    <t>RMO34511</t>
  </si>
  <si>
    <t>KUR00730</t>
  </si>
  <si>
    <t>RGO32816</t>
  </si>
  <si>
    <t>RPO50401</t>
  </si>
  <si>
    <t>RMO43016</t>
  </si>
  <si>
    <t>RS31799</t>
  </si>
  <si>
    <t>IRF0225501</t>
  </si>
  <si>
    <t>KCX004501620</t>
  </si>
  <si>
    <t>KCX010408010</t>
  </si>
  <si>
    <t>IRV3808912</t>
  </si>
  <si>
    <t>SMO1988700</t>
  </si>
  <si>
    <t>IRV2594603</t>
  </si>
  <si>
    <t>IRV3564205</t>
  </si>
  <si>
    <t>IRV383280387</t>
  </si>
  <si>
    <t>IRV383280429</t>
  </si>
  <si>
    <t>IRV383280520</t>
  </si>
  <si>
    <t>IRV383282169</t>
  </si>
  <si>
    <t>IRV383282380</t>
  </si>
  <si>
    <t>RVO25946</t>
  </si>
  <si>
    <t>IRV0333001</t>
  </si>
  <si>
    <t>IRV0333003</t>
  </si>
  <si>
    <t>IRV0333004</t>
  </si>
  <si>
    <t>IRV0333002</t>
  </si>
  <si>
    <t>IRV0333006</t>
  </si>
  <si>
    <t>RVO03330</t>
  </si>
  <si>
    <t>IRV0700823</t>
  </si>
  <si>
    <t>IRV0700824</t>
  </si>
  <si>
    <t>IRV0700825</t>
  </si>
  <si>
    <t>RVO410810000</t>
  </si>
  <si>
    <t>IRV2556501</t>
  </si>
  <si>
    <t>RVO25565</t>
  </si>
  <si>
    <t>RTO299161020</t>
  </si>
  <si>
    <t>302A4568P003</t>
  </si>
  <si>
    <t>MHL000147</t>
  </si>
  <si>
    <t>RTO211700100</t>
  </si>
  <si>
    <t>IRA232071901</t>
  </si>
  <si>
    <t>IRQ111880056</t>
  </si>
  <si>
    <t>IRA232071902</t>
  </si>
  <si>
    <t>IRA232071903</t>
  </si>
  <si>
    <t>IRA232071904</t>
  </si>
  <si>
    <t>IRA232071905</t>
  </si>
  <si>
    <t>IRA232071906</t>
  </si>
  <si>
    <t>IRA232071907</t>
  </si>
  <si>
    <t>IRA232071908</t>
  </si>
  <si>
    <t>IRA232071909</t>
  </si>
  <si>
    <t>IRA232071910</t>
  </si>
  <si>
    <t>IRA232071911</t>
  </si>
  <si>
    <t>IRA232081501</t>
  </si>
  <si>
    <t>IRA232081503</t>
  </si>
  <si>
    <t>IRA232081504</t>
  </si>
  <si>
    <t>IRA232081505</t>
  </si>
  <si>
    <t>IRA232081507</t>
  </si>
  <si>
    <t>IRA232081509</t>
  </si>
  <si>
    <t>IRA232081510</t>
  </si>
  <si>
    <t>IRA232081511</t>
  </si>
  <si>
    <t>IRA232081512</t>
  </si>
  <si>
    <t>IRA2534401</t>
  </si>
  <si>
    <t>IRA2534415</t>
  </si>
  <si>
    <t>IRA2576001</t>
  </si>
  <si>
    <t>IRA2576002</t>
  </si>
  <si>
    <t>IRA2576003</t>
  </si>
  <si>
    <t>IRA2576004</t>
  </si>
  <si>
    <t>IRA2576005</t>
  </si>
  <si>
    <t>IRA2576006</t>
  </si>
  <si>
    <t>IRA2576007</t>
  </si>
  <si>
    <t>IRA2576008</t>
  </si>
  <si>
    <t>IRA2576009</t>
  </si>
  <si>
    <t>IRA2576010</t>
  </si>
  <si>
    <t>IRA2576011</t>
  </si>
  <si>
    <t>IRA2576014</t>
  </si>
  <si>
    <t>IRA2576016</t>
  </si>
  <si>
    <t>IRA2576019</t>
  </si>
  <si>
    <t>IRA2576025</t>
  </si>
  <si>
    <t>IRA2699817</t>
  </si>
  <si>
    <t>IRA2576017</t>
  </si>
  <si>
    <t>MAM000068</t>
  </si>
  <si>
    <t>RAO00062</t>
  </si>
  <si>
    <t>SMO0834071</t>
  </si>
  <si>
    <t>SMO0834103</t>
  </si>
  <si>
    <t>SMO1734484</t>
  </si>
  <si>
    <t>SMQ5952079</t>
  </si>
  <si>
    <t>SMR58913</t>
  </si>
  <si>
    <t>SMR5952074</t>
  </si>
  <si>
    <t>RPP01921</t>
  </si>
  <si>
    <t>SMP38159</t>
  </si>
  <si>
    <t>SMP54227</t>
  </si>
  <si>
    <t>GTG25152</t>
  </si>
  <si>
    <t>RPP01423</t>
  </si>
  <si>
    <t>344A5214P001</t>
  </si>
  <si>
    <t>SMO1523157</t>
  </si>
  <si>
    <t>SMO1514800</t>
  </si>
  <si>
    <t>GTG38120</t>
  </si>
  <si>
    <t>RVQ23598</t>
  </si>
  <si>
    <t>RVQ23599</t>
  </si>
  <si>
    <t>RVQ23600</t>
  </si>
  <si>
    <t>ICF000056916</t>
  </si>
  <si>
    <t>FGD43609</t>
  </si>
  <si>
    <t>GTG09114</t>
  </si>
  <si>
    <t>IRA2576012</t>
  </si>
  <si>
    <t>IRA2576020</t>
  </si>
  <si>
    <t>IRA2576021</t>
  </si>
  <si>
    <t>IRA2576022</t>
  </si>
  <si>
    <t>IRA2576023</t>
  </si>
  <si>
    <t>SMP33870/4</t>
  </si>
  <si>
    <t>SMO0205400/S</t>
  </si>
  <si>
    <t>SMP33871</t>
  </si>
  <si>
    <t>SMR33879/3</t>
  </si>
  <si>
    <t>RTO27461</t>
  </si>
  <si>
    <t>RPO049481300</t>
  </si>
  <si>
    <t>RJO20395</t>
  </si>
  <si>
    <t>SMO0404207</t>
  </si>
  <si>
    <t>RAO20592</t>
  </si>
  <si>
    <t>RMO29794</t>
  </si>
  <si>
    <t>RTO42056</t>
  </si>
  <si>
    <t>RTO42170</t>
  </si>
  <si>
    <t>FNY01050</t>
  </si>
  <si>
    <t>FNY01040</t>
  </si>
  <si>
    <t>ISS920000766</t>
  </si>
  <si>
    <t>RTO42096</t>
  </si>
  <si>
    <t>IRR169881421</t>
  </si>
  <si>
    <t>IRR169881410</t>
  </si>
  <si>
    <t>IRR209990848</t>
  </si>
  <si>
    <t>IRR209990133</t>
  </si>
  <si>
    <t>IRR209990132</t>
  </si>
  <si>
    <t>IRR169881422</t>
  </si>
  <si>
    <t>RSO324840000</t>
  </si>
  <si>
    <t>IRR169881401</t>
  </si>
  <si>
    <t>IRR169881404</t>
  </si>
  <si>
    <t>IRR169881405</t>
  </si>
  <si>
    <t>IRR169881406</t>
  </si>
  <si>
    <t>IRR169881407</t>
  </si>
  <si>
    <t>IRR169881408</t>
  </si>
  <si>
    <t>IRR169881409</t>
  </si>
  <si>
    <t>IRR169881418</t>
  </si>
  <si>
    <t>IRR209990130</t>
  </si>
  <si>
    <t>IRR209990131</t>
  </si>
  <si>
    <t>IRR209990134</t>
  </si>
  <si>
    <t>IRR209990135</t>
  </si>
  <si>
    <t>IRR209990136</t>
  </si>
  <si>
    <t>IRR209990137</t>
  </si>
  <si>
    <t>IRR209990138</t>
  </si>
  <si>
    <t>IRR209990139</t>
  </si>
  <si>
    <t>IRR209990140</t>
  </si>
  <si>
    <t>IRR209990141</t>
  </si>
  <si>
    <t>IRA2696801</t>
  </si>
  <si>
    <t>IRA2696802</t>
  </si>
  <si>
    <t>IRA2576013</t>
  </si>
  <si>
    <t>IRA2576015</t>
  </si>
  <si>
    <t>IRA2576018</t>
  </si>
  <si>
    <t>IRA2576024</t>
  </si>
  <si>
    <t>RPO229885520</t>
  </si>
  <si>
    <t>ICF000002798</t>
  </si>
  <si>
    <t>ARPE STOCK</t>
  </si>
  <si>
    <t>Material</t>
  </si>
  <si>
    <t>Plnt</t>
  </si>
  <si>
    <t>Unrestricted</t>
  </si>
  <si>
    <t>Requsition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</si>
</sst>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3" borderId="1" xfId="0" applyFont="1" applyFill="1" applyBorder="1"/>
    <xf numFmtId="0" fontId="1" fillId="3" borderId="4" xfId="0" applyFont="1" applyFill="1" applyBorder="1"/>
    <xf numFmtId="0" fontId="0" fillId="0" borderId="4" xfId="0" applyBorder="1"/>
    <xf numFmtId="0" fontId="0" fillId="0" borderId="6" xfId="0" applyBorder="1"/>
    <xf numFmtId="0" fontId="1" fillId="3" borderId="6" xfId="0" applyFont="1" applyFill="1" applyBorder="1"/>
    <xf numFmtId="0" fontId="0" fillId="0" borderId="1" xfId="0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left" vertical="top"/>
    </xf>
    <xf numFmtId="15" fontId="0" fillId="0" borderId="3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12" xfId="0" applyFont="1" applyFill="1" applyBorder="1" applyAlignment="1">
      <alignment horizontal="left" vertical="top"/>
    </xf>
    <xf numFmtId="0" fontId="0" fillId="0" borderId="6" xfId="0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7" xfId="0" applyFont="1" applyBorder="1" applyAlignment="1">
      <alignment horizontal="left"/>
    </xf>
    <xf numFmtId="0" fontId="3" fillId="0" borderId="17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3" xfId="0" applyBorder="1"/>
    <xf numFmtId="0" fontId="0" fillId="0" borderId="21" xfId="0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5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11" fontId="0" fillId="0" borderId="0" xfId="0" applyNumberFormat="1"/>
    <xf numFmtId="0" fontId="0" fillId="4" borderId="0" xfId="0" applyFill="1"/>
    <xf numFmtId="0" fontId="0" fillId="5" borderId="0" xfId="0" applyFill="1" applyAlignment="1">
      <alignment horizontal="left"/>
    </xf>
    <xf numFmtId="49" fontId="0" fillId="5" borderId="0" xfId="0" applyNumberFormat="1" applyFill="1"/>
    <xf numFmtId="164" fontId="0" fillId="0" borderId="0" xfId="0" applyNumberFormat="1"/>
    <xf numFmtId="0" fontId="0" fillId="5" borderId="0" xfId="0" applyNumberFormat="1" applyFill="1"/>
    <xf numFmtId="0" fontId="3" fillId="6" borderId="1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pane ySplit="4" topLeftCell="A5" activePane="bottomLeft" state="frozen"/>
      <selection pane="bottomLeft" activeCell="E19" sqref="E19"/>
    </sheetView>
  </sheetViews>
  <sheetFormatPr defaultRowHeight="15" x14ac:dyDescent="0.25"/>
  <cols>
    <col min="1" max="1" width="6.7109375" style="1" customWidth="1"/>
    <col min="2" max="3" width="14.140625" style="1" customWidth="1"/>
    <col min="4" max="4" width="17.85546875" customWidth="1"/>
    <col min="5" max="5" width="36.7109375" bestFit="1" customWidth="1"/>
    <col min="6" max="6" width="12.140625" style="1" customWidth="1"/>
    <col min="7" max="7" width="16.5703125" style="1" customWidth="1"/>
    <col min="8" max="8" width="19.85546875" style="17" customWidth="1"/>
    <col min="9" max="9" width="22.5703125" style="22" customWidth="1"/>
    <col min="10" max="10" width="20.28515625" customWidth="1"/>
    <col min="11" max="11" width="18.5703125" hidden="1" customWidth="1"/>
    <col min="12" max="12" width="18.5703125" customWidth="1"/>
    <col min="13" max="13" width="19.28515625" customWidth="1"/>
  </cols>
  <sheetData>
    <row r="1" spans="1:13" x14ac:dyDescent="0.25">
      <c r="A1" s="51" t="s">
        <v>6</v>
      </c>
      <c r="B1" s="52"/>
      <c r="C1" s="46"/>
      <c r="D1" s="6" t="s">
        <v>20</v>
      </c>
      <c r="E1" s="7" t="s">
        <v>9</v>
      </c>
      <c r="F1" s="24" t="s">
        <v>21</v>
      </c>
      <c r="G1" s="24"/>
      <c r="H1" s="13" t="s">
        <v>8</v>
      </c>
      <c r="I1" s="19" t="s">
        <v>12</v>
      </c>
      <c r="J1" s="37" t="s">
        <v>18</v>
      </c>
      <c r="K1" s="38"/>
      <c r="L1" s="38"/>
      <c r="M1" s="39"/>
    </row>
    <row r="2" spans="1:13" x14ac:dyDescent="0.25">
      <c r="A2" s="53" t="s">
        <v>7</v>
      </c>
      <c r="B2" s="54"/>
      <c r="C2" s="47"/>
      <c r="D2" s="2" t="s">
        <v>91</v>
      </c>
      <c r="E2" s="3" t="s">
        <v>13</v>
      </c>
      <c r="F2" s="8"/>
      <c r="G2" s="8"/>
      <c r="H2" s="14" t="s">
        <v>10</v>
      </c>
      <c r="I2" s="20">
        <v>42507</v>
      </c>
      <c r="J2" s="40" t="s">
        <v>94</v>
      </c>
      <c r="K2" s="41"/>
      <c r="L2" s="41"/>
      <c r="M2" s="42"/>
    </row>
    <row r="3" spans="1:13" ht="15.75" thickBot="1" x14ac:dyDescent="0.3">
      <c r="A3" s="55" t="s">
        <v>90</v>
      </c>
      <c r="B3" s="56"/>
      <c r="C3" s="48"/>
      <c r="D3" s="5" t="s">
        <v>11</v>
      </c>
      <c r="E3" s="4" t="s">
        <v>15</v>
      </c>
      <c r="F3" s="18"/>
      <c r="G3" s="18"/>
      <c r="H3" s="15" t="s">
        <v>16</v>
      </c>
      <c r="I3" s="21" t="s">
        <v>17</v>
      </c>
      <c r="J3" s="43"/>
      <c r="K3" s="44"/>
      <c r="L3" s="44"/>
      <c r="M3" s="45"/>
    </row>
    <row r="4" spans="1:13" x14ac:dyDescent="0.25">
      <c r="A4" s="9" t="s">
        <v>0</v>
      </c>
      <c r="B4" s="49" t="s">
        <v>101</v>
      </c>
      <c r="C4" s="49" t="s">
        <v>3695</v>
      </c>
      <c r="D4" s="10" t="s">
        <v>1</v>
      </c>
      <c r="E4" s="10" t="s">
        <v>2</v>
      </c>
      <c r="F4" s="10" t="s">
        <v>3</v>
      </c>
      <c r="G4" s="10" t="s">
        <v>3699</v>
      </c>
      <c r="H4" s="16" t="s">
        <v>4</v>
      </c>
      <c r="I4" s="23" t="s">
        <v>5</v>
      </c>
      <c r="J4" s="11" t="s">
        <v>95</v>
      </c>
      <c r="K4" s="12" t="s">
        <v>14</v>
      </c>
      <c r="L4" s="12" t="s">
        <v>98</v>
      </c>
      <c r="M4" s="11" t="s">
        <v>19</v>
      </c>
    </row>
    <row r="5" spans="1:13" x14ac:dyDescent="0.25">
      <c r="A5" s="32">
        <v>1</v>
      </c>
      <c r="B5" s="50" t="e">
        <f>VLOOKUP(D5,Sheet2!A:B,2,FALSE)</f>
        <v>#N/A</v>
      </c>
      <c r="C5" s="50"/>
      <c r="D5" s="25" t="s">
        <v>42</v>
      </c>
      <c r="E5" s="25" t="s">
        <v>62</v>
      </c>
      <c r="F5" s="26">
        <v>1</v>
      </c>
      <c r="G5" s="63"/>
      <c r="H5" s="25" t="s">
        <v>82</v>
      </c>
      <c r="I5" s="25" t="s">
        <v>83</v>
      </c>
      <c r="J5" s="2" t="s">
        <v>96</v>
      </c>
      <c r="K5" s="2" t="s">
        <v>89</v>
      </c>
      <c r="L5" s="35" t="s">
        <v>99</v>
      </c>
      <c r="M5" s="30"/>
    </row>
    <row r="6" spans="1:13" x14ac:dyDescent="0.25">
      <c r="A6" s="32">
        <v>2</v>
      </c>
      <c r="B6" s="50" t="e">
        <f>VLOOKUP(D6,Sheet2!A:B,2,FALSE)</f>
        <v>#N/A</v>
      </c>
      <c r="C6" s="50"/>
      <c r="D6" s="25" t="s">
        <v>43</v>
      </c>
      <c r="E6" s="25" t="s">
        <v>63</v>
      </c>
      <c r="F6" s="26">
        <v>1</v>
      </c>
      <c r="G6" s="63"/>
      <c r="H6" s="25" t="s">
        <v>82</v>
      </c>
      <c r="I6" s="25" t="s">
        <v>83</v>
      </c>
      <c r="J6" s="2" t="s">
        <v>97</v>
      </c>
      <c r="K6" s="2" t="s">
        <v>89</v>
      </c>
      <c r="L6" s="35" t="s">
        <v>99</v>
      </c>
      <c r="M6" s="30"/>
    </row>
    <row r="7" spans="1:13" x14ac:dyDescent="0.25">
      <c r="A7" s="32">
        <v>3</v>
      </c>
      <c r="B7" s="50" t="e">
        <f>VLOOKUP(D7,Sheet2!A:B,2,FALSE)</f>
        <v>#N/A</v>
      </c>
      <c r="C7" s="50"/>
      <c r="D7" s="25" t="s">
        <v>44</v>
      </c>
      <c r="E7" s="25" t="s">
        <v>64</v>
      </c>
      <c r="F7" s="26">
        <v>3</v>
      </c>
      <c r="G7" s="63"/>
      <c r="H7" s="25" t="s">
        <v>82</v>
      </c>
      <c r="I7" s="25" t="s">
        <v>83</v>
      </c>
      <c r="J7" s="2" t="s">
        <v>97</v>
      </c>
      <c r="K7" s="2" t="s">
        <v>89</v>
      </c>
      <c r="L7" s="35" t="s">
        <v>100</v>
      </c>
      <c r="M7" s="30"/>
    </row>
    <row r="8" spans="1:13" x14ac:dyDescent="0.25">
      <c r="A8" s="32">
        <v>4</v>
      </c>
      <c r="B8" s="50" t="e">
        <f>VLOOKUP(D8,Sheet2!A:B,2,FALSE)</f>
        <v>#N/A</v>
      </c>
      <c r="C8" s="50"/>
      <c r="D8" s="25" t="s">
        <v>45</v>
      </c>
      <c r="E8" s="25" t="s">
        <v>65</v>
      </c>
      <c r="F8" s="26">
        <v>1</v>
      </c>
      <c r="G8" s="63"/>
      <c r="H8" s="25" t="s">
        <v>82</v>
      </c>
      <c r="I8" s="25" t="s">
        <v>83</v>
      </c>
      <c r="J8" s="2" t="s">
        <v>97</v>
      </c>
      <c r="K8" s="2" t="s">
        <v>89</v>
      </c>
      <c r="L8" s="35" t="s">
        <v>99</v>
      </c>
      <c r="M8" s="30"/>
    </row>
    <row r="9" spans="1:13" x14ac:dyDescent="0.25">
      <c r="A9" s="32">
        <v>5</v>
      </c>
      <c r="B9" s="50" t="e">
        <f>VLOOKUP(D9,Sheet2!A:B,2,FALSE)</f>
        <v>#N/A</v>
      </c>
      <c r="C9" s="50"/>
      <c r="D9" s="25" t="s">
        <v>46</v>
      </c>
      <c r="E9" s="25" t="s">
        <v>66</v>
      </c>
      <c r="F9" s="26">
        <v>1</v>
      </c>
      <c r="G9" s="63"/>
      <c r="H9" s="25" t="s">
        <v>82</v>
      </c>
      <c r="I9" s="25" t="s">
        <v>83</v>
      </c>
      <c r="J9" s="2" t="s">
        <v>96</v>
      </c>
      <c r="K9" s="2" t="s">
        <v>89</v>
      </c>
      <c r="L9" s="35" t="s">
        <v>100</v>
      </c>
      <c r="M9" s="30"/>
    </row>
    <row r="10" spans="1:13" x14ac:dyDescent="0.25">
      <c r="A10" s="32">
        <v>6</v>
      </c>
      <c r="B10" s="50" t="e">
        <f>VLOOKUP(D10,Sheet2!A:B,2,FALSE)</f>
        <v>#N/A</v>
      </c>
      <c r="C10" s="50"/>
      <c r="D10" s="25" t="s">
        <v>47</v>
      </c>
      <c r="E10" s="25" t="s">
        <v>67</v>
      </c>
      <c r="F10" s="26">
        <v>4</v>
      </c>
      <c r="G10" s="63"/>
      <c r="H10" s="25" t="s">
        <v>22</v>
      </c>
      <c r="I10" s="25" t="s">
        <v>84</v>
      </c>
      <c r="J10" s="2" t="s">
        <v>97</v>
      </c>
      <c r="K10" s="2" t="s">
        <v>89</v>
      </c>
      <c r="L10" s="35"/>
      <c r="M10" s="30"/>
    </row>
    <row r="11" spans="1:13" x14ac:dyDescent="0.25">
      <c r="A11" s="32">
        <v>7</v>
      </c>
      <c r="B11" s="50" t="e">
        <f>VLOOKUP(D11,Sheet2!A:B,2,FALSE)</f>
        <v>#N/A</v>
      </c>
      <c r="C11" s="50"/>
      <c r="D11" s="25" t="s">
        <v>48</v>
      </c>
      <c r="E11" s="25" t="s">
        <v>68</v>
      </c>
      <c r="F11" s="26">
        <v>1</v>
      </c>
      <c r="G11" s="63"/>
      <c r="H11" s="25" t="s">
        <v>82</v>
      </c>
      <c r="I11" s="25" t="s">
        <v>83</v>
      </c>
      <c r="J11" s="2" t="s">
        <v>97</v>
      </c>
      <c r="K11" s="2" t="s">
        <v>89</v>
      </c>
      <c r="L11" s="35"/>
      <c r="M11" s="30"/>
    </row>
    <row r="12" spans="1:13" x14ac:dyDescent="0.25">
      <c r="A12" s="32">
        <v>8</v>
      </c>
      <c r="B12" s="50">
        <f>VLOOKUP(D12,Sheet2!A:B,2,FALSE)</f>
        <v>2042283113</v>
      </c>
      <c r="C12" s="50">
        <f>VLOOKUP(B12,Sheet1!A:C,3,FALSE)</f>
        <v>3</v>
      </c>
      <c r="D12" s="25" t="s">
        <v>49</v>
      </c>
      <c r="E12" s="25" t="s">
        <v>69</v>
      </c>
      <c r="F12" s="26">
        <v>3</v>
      </c>
      <c r="G12" s="63">
        <f>F12-C12</f>
        <v>0</v>
      </c>
      <c r="H12" s="25" t="s">
        <v>82</v>
      </c>
      <c r="I12" s="25" t="s">
        <v>83</v>
      </c>
      <c r="J12" s="2" t="s">
        <v>96</v>
      </c>
      <c r="K12" s="2" t="s">
        <v>89</v>
      </c>
      <c r="L12" s="35"/>
      <c r="M12" s="30"/>
    </row>
    <row r="13" spans="1:13" x14ac:dyDescent="0.25">
      <c r="A13" s="32">
        <v>9</v>
      </c>
      <c r="B13" s="50">
        <f>VLOOKUP(D13,Sheet2!A:B,2,FALSE)</f>
        <v>2042282833</v>
      </c>
      <c r="C13" s="50">
        <f>VLOOKUP(B13,Sheet1!A:C,3,FALSE)</f>
        <v>1</v>
      </c>
      <c r="D13" s="25" t="s">
        <v>50</v>
      </c>
      <c r="E13" s="25" t="s">
        <v>70</v>
      </c>
      <c r="F13" s="26">
        <v>4</v>
      </c>
      <c r="G13" s="63">
        <f t="shared" ref="G13:G27" si="0">F13-C13</f>
        <v>3</v>
      </c>
      <c r="H13" s="25" t="s">
        <v>82</v>
      </c>
      <c r="I13" s="25" t="s">
        <v>83</v>
      </c>
      <c r="J13" s="2" t="s">
        <v>96</v>
      </c>
      <c r="K13" s="2" t="s">
        <v>89</v>
      </c>
      <c r="L13" s="35"/>
      <c r="M13" s="30"/>
    </row>
    <row r="14" spans="1:13" x14ac:dyDescent="0.25">
      <c r="A14" s="32">
        <v>10</v>
      </c>
      <c r="B14" s="50">
        <f>VLOOKUP(D14,Sheet2!A:B,2,FALSE)</f>
        <v>2042282843</v>
      </c>
      <c r="C14" s="50">
        <f>VLOOKUP(B14,Sheet1!A:C,3,FALSE)</f>
        <v>1</v>
      </c>
      <c r="D14" s="25" t="s">
        <v>51</v>
      </c>
      <c r="E14" s="25" t="s">
        <v>71</v>
      </c>
      <c r="F14" s="26">
        <v>6</v>
      </c>
      <c r="G14" s="63">
        <f t="shared" si="0"/>
        <v>5</v>
      </c>
      <c r="H14" s="25" t="s">
        <v>82</v>
      </c>
      <c r="I14" s="25" t="s">
        <v>83</v>
      </c>
      <c r="J14" s="2" t="s">
        <v>96</v>
      </c>
      <c r="K14" s="2" t="s">
        <v>89</v>
      </c>
      <c r="L14" s="35"/>
      <c r="M14" s="30"/>
    </row>
    <row r="15" spans="1:13" x14ac:dyDescent="0.25">
      <c r="A15" s="32">
        <v>11</v>
      </c>
      <c r="B15" s="50">
        <f>VLOOKUP(D15,Sheet2!A:B,2,FALSE)</f>
        <v>2042282853</v>
      </c>
      <c r="C15" s="50">
        <v>0</v>
      </c>
      <c r="D15" s="25" t="s">
        <v>52</v>
      </c>
      <c r="E15" s="25" t="s">
        <v>72</v>
      </c>
      <c r="F15" s="26">
        <v>4</v>
      </c>
      <c r="G15" s="63">
        <f t="shared" si="0"/>
        <v>4</v>
      </c>
      <c r="H15" s="25" t="s">
        <v>22</v>
      </c>
      <c r="I15" s="25" t="s">
        <v>85</v>
      </c>
      <c r="J15" s="2" t="s">
        <v>96</v>
      </c>
      <c r="K15" s="2" t="s">
        <v>89</v>
      </c>
      <c r="L15" s="35"/>
      <c r="M15" s="30"/>
    </row>
    <row r="16" spans="1:13" x14ac:dyDescent="0.25">
      <c r="A16" s="32">
        <v>12</v>
      </c>
      <c r="B16" s="50">
        <f>VLOOKUP(D16,Sheet2!A:B,2,FALSE)</f>
        <v>2042282873</v>
      </c>
      <c r="C16" s="50">
        <v>0</v>
      </c>
      <c r="D16" s="25" t="s">
        <v>53</v>
      </c>
      <c r="E16" s="25" t="s">
        <v>73</v>
      </c>
      <c r="F16" s="26">
        <v>3</v>
      </c>
      <c r="G16" s="63">
        <f t="shared" si="0"/>
        <v>3</v>
      </c>
      <c r="H16" s="25" t="s">
        <v>82</v>
      </c>
      <c r="I16" s="25" t="s">
        <v>83</v>
      </c>
      <c r="J16" s="2" t="s">
        <v>96</v>
      </c>
      <c r="K16" s="2" t="s">
        <v>89</v>
      </c>
      <c r="L16" s="35"/>
      <c r="M16" s="30"/>
    </row>
    <row r="17" spans="1:13" x14ac:dyDescent="0.25">
      <c r="A17" s="32">
        <v>13</v>
      </c>
      <c r="B17" s="50">
        <f>VLOOKUP(D17,Sheet2!A:B,2,FALSE)</f>
        <v>2042282893</v>
      </c>
      <c r="C17" s="50">
        <f>VLOOKUP(B17,Sheet1!A:C,3,FALSE)</f>
        <v>1</v>
      </c>
      <c r="D17" s="25" t="s">
        <v>24</v>
      </c>
      <c r="E17" s="25" t="s">
        <v>23</v>
      </c>
      <c r="F17" s="26">
        <v>1</v>
      </c>
      <c r="G17" s="63">
        <f t="shared" si="0"/>
        <v>0</v>
      </c>
      <c r="H17" s="25" t="s">
        <v>82</v>
      </c>
      <c r="I17" s="25" t="s">
        <v>83</v>
      </c>
      <c r="J17" s="2" t="s">
        <v>97</v>
      </c>
      <c r="K17" s="2" t="s">
        <v>89</v>
      </c>
      <c r="L17" s="35"/>
      <c r="M17" s="30"/>
    </row>
    <row r="18" spans="1:13" x14ac:dyDescent="0.25">
      <c r="A18" s="32">
        <v>14</v>
      </c>
      <c r="B18" s="50">
        <f>VLOOKUP(D18,Sheet2!A:B,2,FALSE)</f>
        <v>2042282903</v>
      </c>
      <c r="C18" s="50">
        <v>0</v>
      </c>
      <c r="D18" s="25" t="s">
        <v>26</v>
      </c>
      <c r="E18" s="25" t="s">
        <v>25</v>
      </c>
      <c r="F18" s="26">
        <v>2</v>
      </c>
      <c r="G18" s="63">
        <f t="shared" si="0"/>
        <v>2</v>
      </c>
      <c r="H18" s="25" t="s">
        <v>22</v>
      </c>
      <c r="I18" s="25" t="s">
        <v>27</v>
      </c>
      <c r="J18" s="2" t="s">
        <v>97</v>
      </c>
      <c r="K18" s="2" t="s">
        <v>89</v>
      </c>
      <c r="L18" s="35"/>
      <c r="M18" s="30"/>
    </row>
    <row r="19" spans="1:13" x14ac:dyDescent="0.25">
      <c r="A19" s="32">
        <v>15</v>
      </c>
      <c r="B19" s="50">
        <f>VLOOKUP(D19,Sheet2!A:B,2,FALSE)</f>
        <v>2042284133</v>
      </c>
      <c r="C19" s="50">
        <f>VLOOKUP(B19,Sheet1!A:C,3,FALSE)</f>
        <v>1</v>
      </c>
      <c r="D19" s="25" t="s">
        <v>54</v>
      </c>
      <c r="E19" s="34" t="s">
        <v>74</v>
      </c>
      <c r="F19" s="26">
        <v>1</v>
      </c>
      <c r="G19" s="63">
        <f t="shared" si="0"/>
        <v>0</v>
      </c>
      <c r="H19" s="25" t="s">
        <v>22</v>
      </c>
      <c r="I19" s="25" t="s">
        <v>86</v>
      </c>
      <c r="J19" s="2" t="s">
        <v>96</v>
      </c>
      <c r="K19" s="2" t="s">
        <v>89</v>
      </c>
      <c r="L19" s="35"/>
      <c r="M19" s="30"/>
    </row>
    <row r="20" spans="1:13" x14ac:dyDescent="0.25">
      <c r="A20" s="32">
        <v>16</v>
      </c>
      <c r="B20" s="50">
        <f>VLOOKUP(D20,Sheet2!A:B,2,FALSE)</f>
        <v>2042284143</v>
      </c>
      <c r="C20" s="50">
        <f>VLOOKUP(B20,Sheet1!A:C,3,FALSE)</f>
        <v>1</v>
      </c>
      <c r="D20" s="25" t="s">
        <v>29</v>
      </c>
      <c r="E20" s="25" t="s">
        <v>28</v>
      </c>
      <c r="F20" s="26">
        <v>1</v>
      </c>
      <c r="G20" s="63">
        <f t="shared" si="0"/>
        <v>0</v>
      </c>
      <c r="H20" s="25" t="s">
        <v>82</v>
      </c>
      <c r="I20" s="25" t="s">
        <v>83</v>
      </c>
      <c r="J20" s="2" t="s">
        <v>97</v>
      </c>
      <c r="K20" s="2" t="s">
        <v>89</v>
      </c>
      <c r="L20" s="35"/>
      <c r="M20" s="30"/>
    </row>
    <row r="21" spans="1:13" x14ac:dyDescent="0.25">
      <c r="A21" s="32">
        <v>17</v>
      </c>
      <c r="B21" s="50">
        <f>VLOOKUP(D21,Sheet2!A:B,2,FALSE)</f>
        <v>2042284153</v>
      </c>
      <c r="C21" s="50">
        <f>VLOOKUP(B21,Sheet1!A:C,3,FALSE)</f>
        <v>1</v>
      </c>
      <c r="D21" s="25" t="s">
        <v>31</v>
      </c>
      <c r="E21" s="25" t="s">
        <v>30</v>
      </c>
      <c r="F21" s="26">
        <v>1</v>
      </c>
      <c r="G21" s="63">
        <f t="shared" si="0"/>
        <v>0</v>
      </c>
      <c r="H21" s="25" t="s">
        <v>82</v>
      </c>
      <c r="I21" s="25" t="s">
        <v>83</v>
      </c>
      <c r="J21" s="2" t="s">
        <v>97</v>
      </c>
      <c r="K21" s="2" t="s">
        <v>89</v>
      </c>
      <c r="L21" s="35"/>
      <c r="M21" s="30"/>
    </row>
    <row r="22" spans="1:13" x14ac:dyDescent="0.25">
      <c r="A22" s="32">
        <v>18</v>
      </c>
      <c r="B22" s="50">
        <f>VLOOKUP(D22,Sheet2!A:B,2,FALSE)</f>
        <v>2042284173</v>
      </c>
      <c r="C22" s="50">
        <f>VLOOKUP(B22,Sheet1!A:C,3,FALSE)</f>
        <v>1</v>
      </c>
      <c r="D22" s="25" t="s">
        <v>33</v>
      </c>
      <c r="E22" s="25" t="s">
        <v>32</v>
      </c>
      <c r="F22" s="26">
        <v>1</v>
      </c>
      <c r="G22" s="63">
        <f t="shared" si="0"/>
        <v>0</v>
      </c>
      <c r="H22" s="25" t="s">
        <v>82</v>
      </c>
      <c r="I22" s="25" t="s">
        <v>83</v>
      </c>
      <c r="J22" s="2" t="s">
        <v>97</v>
      </c>
      <c r="K22" s="2" t="s">
        <v>89</v>
      </c>
      <c r="L22" s="35"/>
      <c r="M22" s="30"/>
    </row>
    <row r="23" spans="1:13" x14ac:dyDescent="0.25">
      <c r="A23" s="32">
        <v>19</v>
      </c>
      <c r="B23" s="50">
        <f>VLOOKUP(D23,Sheet2!A:B,2,FALSE)</f>
        <v>2042284193</v>
      </c>
      <c r="C23" s="50">
        <f>VLOOKUP(B23,Sheet1!A:C,3,FALSE)</f>
        <v>1</v>
      </c>
      <c r="D23" s="25" t="s">
        <v>35</v>
      </c>
      <c r="E23" s="25" t="s">
        <v>34</v>
      </c>
      <c r="F23" s="26">
        <v>1</v>
      </c>
      <c r="G23" s="63">
        <f t="shared" si="0"/>
        <v>0</v>
      </c>
      <c r="H23" s="25" t="s">
        <v>82</v>
      </c>
      <c r="I23" s="25" t="s">
        <v>83</v>
      </c>
      <c r="J23" s="2" t="s">
        <v>97</v>
      </c>
      <c r="K23" s="2" t="s">
        <v>89</v>
      </c>
      <c r="L23" s="35"/>
      <c r="M23" s="30"/>
    </row>
    <row r="24" spans="1:13" x14ac:dyDescent="0.25">
      <c r="A24" s="32">
        <v>20</v>
      </c>
      <c r="B24" s="50">
        <f>VLOOKUP(D24,Sheet2!A:B,2,FALSE)</f>
        <v>2042284163</v>
      </c>
      <c r="C24" s="50">
        <f>VLOOKUP(B24,Sheet1!A:C,3,FALSE)</f>
        <v>1</v>
      </c>
      <c r="D24" s="25" t="s">
        <v>39</v>
      </c>
      <c r="E24" s="25" t="s">
        <v>36</v>
      </c>
      <c r="F24" s="26">
        <v>1</v>
      </c>
      <c r="G24" s="63">
        <f t="shared" si="0"/>
        <v>0</v>
      </c>
      <c r="H24" s="25" t="s">
        <v>82</v>
      </c>
      <c r="I24" s="25" t="s">
        <v>83</v>
      </c>
      <c r="J24" s="2" t="s">
        <v>97</v>
      </c>
      <c r="K24" s="2" t="s">
        <v>89</v>
      </c>
      <c r="L24" s="35"/>
      <c r="M24" s="30"/>
    </row>
    <row r="25" spans="1:13" x14ac:dyDescent="0.25">
      <c r="A25" s="32">
        <v>21</v>
      </c>
      <c r="B25" s="50">
        <f>VLOOKUP(D25,Sheet2!A:B,2,FALSE)</f>
        <v>2042288373</v>
      </c>
      <c r="C25" s="50">
        <f>VLOOKUP(B25,Sheet1!A:C,3,FALSE)</f>
        <v>1</v>
      </c>
      <c r="D25" s="25" t="s">
        <v>40</v>
      </c>
      <c r="E25" s="25" t="s">
        <v>37</v>
      </c>
      <c r="F25" s="26">
        <v>1</v>
      </c>
      <c r="G25" s="63">
        <f t="shared" si="0"/>
        <v>0</v>
      </c>
      <c r="H25" s="25" t="s">
        <v>82</v>
      </c>
      <c r="I25" s="25" t="s">
        <v>83</v>
      </c>
      <c r="J25" s="2" t="s">
        <v>97</v>
      </c>
      <c r="K25" s="2" t="s">
        <v>89</v>
      </c>
      <c r="L25" s="35"/>
      <c r="M25" s="30"/>
    </row>
    <row r="26" spans="1:13" x14ac:dyDescent="0.25">
      <c r="A26" s="32">
        <v>22</v>
      </c>
      <c r="B26" s="50">
        <f>VLOOKUP(D26,Sheet2!A:B,2,FALSE)</f>
        <v>2042284213</v>
      </c>
      <c r="C26" s="50">
        <f>VLOOKUP(B26,Sheet1!A:C,3,FALSE)</f>
        <v>1</v>
      </c>
      <c r="D26" s="25" t="s">
        <v>41</v>
      </c>
      <c r="E26" s="25" t="s">
        <v>38</v>
      </c>
      <c r="F26" s="26">
        <v>1</v>
      </c>
      <c r="G26" s="63">
        <f t="shared" si="0"/>
        <v>0</v>
      </c>
      <c r="H26" s="25" t="s">
        <v>82</v>
      </c>
      <c r="I26" s="25" t="s">
        <v>83</v>
      </c>
      <c r="J26" s="2" t="s">
        <v>97</v>
      </c>
      <c r="K26" s="2" t="s">
        <v>89</v>
      </c>
      <c r="L26" s="35"/>
      <c r="M26" s="30"/>
    </row>
    <row r="27" spans="1:13" x14ac:dyDescent="0.25">
      <c r="A27" s="32">
        <v>23</v>
      </c>
      <c r="B27" s="50">
        <f>VLOOKUP(D27,Sheet2!A:B,2,FALSE)</f>
        <v>2042283093</v>
      </c>
      <c r="C27" s="50">
        <v>0</v>
      </c>
      <c r="D27" s="25" t="s">
        <v>55</v>
      </c>
      <c r="E27" s="25" t="s">
        <v>75</v>
      </c>
      <c r="F27" s="26">
        <v>4</v>
      </c>
      <c r="G27" s="63">
        <f t="shared" si="0"/>
        <v>4</v>
      </c>
      <c r="H27" s="25" t="s">
        <v>22</v>
      </c>
      <c r="I27" s="25" t="s">
        <v>87</v>
      </c>
      <c r="J27" s="2" t="s">
        <v>96</v>
      </c>
      <c r="K27" s="2" t="s">
        <v>89</v>
      </c>
      <c r="L27" s="35"/>
      <c r="M27" s="30"/>
    </row>
    <row r="28" spans="1:13" x14ac:dyDescent="0.25">
      <c r="A28" s="32">
        <v>24</v>
      </c>
      <c r="B28" s="50" t="e">
        <f>VLOOKUP(D28,Sheet2!A:B,2,FALSE)</f>
        <v>#N/A</v>
      </c>
      <c r="C28" s="50"/>
      <c r="D28" s="25" t="s">
        <v>56</v>
      </c>
      <c r="E28" s="25" t="s">
        <v>76</v>
      </c>
      <c r="F28" s="26">
        <v>36</v>
      </c>
      <c r="G28" s="63"/>
      <c r="H28" s="25" t="s">
        <v>82</v>
      </c>
      <c r="I28" s="25" t="s">
        <v>83</v>
      </c>
      <c r="J28" s="2" t="s">
        <v>96</v>
      </c>
      <c r="K28" s="2" t="s">
        <v>89</v>
      </c>
      <c r="L28" s="35"/>
      <c r="M28" s="30"/>
    </row>
    <row r="29" spans="1:13" x14ac:dyDescent="0.25">
      <c r="A29" s="32">
        <v>25</v>
      </c>
      <c r="B29" s="50">
        <f>VLOOKUP(D29,Sheet2!A:B,2,FALSE)</f>
        <v>2042284253</v>
      </c>
      <c r="C29" s="50">
        <f>VLOOKUP(B29,Sheet1!A:C,3,FALSE)</f>
        <v>1</v>
      </c>
      <c r="D29" s="25" t="s">
        <v>57</v>
      </c>
      <c r="E29" s="25" t="s">
        <v>77</v>
      </c>
      <c r="F29" s="26">
        <v>1</v>
      </c>
      <c r="G29" s="63">
        <f t="shared" ref="G29:G32" si="1">F29-C29</f>
        <v>0</v>
      </c>
      <c r="H29" s="25" t="s">
        <v>82</v>
      </c>
      <c r="I29" s="25" t="s">
        <v>83</v>
      </c>
      <c r="J29" s="2" t="s">
        <v>96</v>
      </c>
      <c r="K29" s="2" t="s">
        <v>89</v>
      </c>
      <c r="L29" s="35"/>
      <c r="M29" s="30"/>
    </row>
    <row r="30" spans="1:13" x14ac:dyDescent="0.25">
      <c r="A30" s="32">
        <v>26</v>
      </c>
      <c r="B30" s="50">
        <f>VLOOKUP(D30,Sheet2!A:B,2,FALSE)</f>
        <v>2042284273</v>
      </c>
      <c r="C30" s="50">
        <f>VLOOKUP(B30,Sheet1!A:C,3,FALSE)</f>
        <v>2</v>
      </c>
      <c r="D30" s="25" t="s">
        <v>58</v>
      </c>
      <c r="E30" s="25" t="s">
        <v>78</v>
      </c>
      <c r="F30" s="26">
        <v>6</v>
      </c>
      <c r="G30" s="63">
        <f t="shared" si="1"/>
        <v>4</v>
      </c>
      <c r="H30" s="25" t="s">
        <v>82</v>
      </c>
      <c r="I30" s="25" t="s">
        <v>83</v>
      </c>
      <c r="J30" s="2" t="s">
        <v>96</v>
      </c>
      <c r="K30" s="2" t="s">
        <v>89</v>
      </c>
      <c r="L30" s="35"/>
      <c r="M30" s="30"/>
    </row>
    <row r="31" spans="1:13" x14ac:dyDescent="0.25">
      <c r="A31" s="32">
        <v>27</v>
      </c>
      <c r="B31" s="50">
        <f>VLOOKUP(D31,Sheet2!A:B,2,FALSE)</f>
        <v>2042284283</v>
      </c>
      <c r="C31" s="50">
        <f>VLOOKUP(B31,Sheet1!A:C,3,FALSE)</f>
        <v>1</v>
      </c>
      <c r="D31" s="25" t="s">
        <v>59</v>
      </c>
      <c r="E31" s="25" t="s">
        <v>79</v>
      </c>
      <c r="F31" s="26">
        <v>3</v>
      </c>
      <c r="G31" s="63">
        <f t="shared" si="1"/>
        <v>2</v>
      </c>
      <c r="H31" s="25" t="s">
        <v>82</v>
      </c>
      <c r="I31" s="25" t="s">
        <v>83</v>
      </c>
      <c r="J31" s="2" t="s">
        <v>96</v>
      </c>
      <c r="K31" s="2" t="s">
        <v>89</v>
      </c>
      <c r="L31" s="35"/>
      <c r="M31" s="30"/>
    </row>
    <row r="32" spans="1:13" x14ac:dyDescent="0.25">
      <c r="A32" s="32">
        <v>28</v>
      </c>
      <c r="B32" s="50">
        <f>VLOOKUP(D32,Sheet2!A:B,2,FALSE)</f>
        <v>2042284303</v>
      </c>
      <c r="C32" s="50">
        <f>VLOOKUP(B32,Sheet1!A:C,3,FALSE)</f>
        <v>1</v>
      </c>
      <c r="D32" s="25" t="s">
        <v>60</v>
      </c>
      <c r="E32" s="25" t="s">
        <v>80</v>
      </c>
      <c r="F32" s="26">
        <v>3</v>
      </c>
      <c r="G32" s="63">
        <f t="shared" si="1"/>
        <v>2</v>
      </c>
      <c r="H32" s="25" t="s">
        <v>82</v>
      </c>
      <c r="I32" s="25" t="s">
        <v>83</v>
      </c>
      <c r="J32" s="2" t="s">
        <v>96</v>
      </c>
      <c r="K32" s="2" t="s">
        <v>89</v>
      </c>
      <c r="L32" s="35"/>
      <c r="M32" s="30"/>
    </row>
    <row r="33" spans="1:13" x14ac:dyDescent="0.25">
      <c r="A33" s="32">
        <v>29</v>
      </c>
      <c r="B33" s="50" t="e">
        <f>VLOOKUP(D33,Sheet2!A:B,2,FALSE)</f>
        <v>#N/A</v>
      </c>
      <c r="C33" s="50"/>
      <c r="D33" s="25" t="s">
        <v>61</v>
      </c>
      <c r="E33" s="25" t="s">
        <v>81</v>
      </c>
      <c r="F33" s="26">
        <v>12</v>
      </c>
      <c r="G33" s="63"/>
      <c r="H33" s="25" t="s">
        <v>22</v>
      </c>
      <c r="I33" s="25" t="s">
        <v>88</v>
      </c>
      <c r="J33" s="2" t="s">
        <v>96</v>
      </c>
      <c r="K33" s="2" t="s">
        <v>89</v>
      </c>
      <c r="L33" s="35"/>
      <c r="M33" s="30"/>
    </row>
    <row r="34" spans="1:13" ht="15.75" thickBot="1" x14ac:dyDescent="0.3">
      <c r="A34" s="33">
        <v>30</v>
      </c>
      <c r="B34" s="50" t="e">
        <f>VLOOKUP(D34,Sheet2!A:B,2,FALSE)</f>
        <v>#N/A</v>
      </c>
      <c r="C34" s="50"/>
      <c r="D34" s="27" t="s">
        <v>92</v>
      </c>
      <c r="E34" s="27" t="s">
        <v>93</v>
      </c>
      <c r="F34" s="28">
        <v>2</v>
      </c>
      <c r="G34" s="64"/>
      <c r="H34" s="27" t="s">
        <v>82</v>
      </c>
      <c r="I34" s="27"/>
      <c r="J34" s="29" t="s">
        <v>97</v>
      </c>
      <c r="K34" s="29" t="s">
        <v>89</v>
      </c>
      <c r="L34" s="36"/>
      <c r="M34" s="31"/>
    </row>
  </sheetData>
  <sheetProtection formatCells="0" formatColumns="0" formatRows="0" insertRows="0" deleteRows="0" sort="0" autoFilter="0"/>
  <autoFilter ref="A4:K34"/>
  <mergeCells count="5">
    <mergeCell ref="J1:M1"/>
    <mergeCell ref="J2:M3"/>
    <mergeCell ref="A1:B1"/>
    <mergeCell ref="A2:B2"/>
    <mergeCell ref="A3:B3"/>
  </mergeCells>
  <dataValidations count="1">
    <dataValidation type="list" allowBlank="1" showInputMessage="1" showErrorMessage="1" sqref="I1 D3 I3">
      <formula1>#REF!</formula1>
    </dataValidation>
  </dataValidations>
  <pageMargins left="0.7" right="0.7" top="0.75" bottom="0.75" header="0.3" footer="0.3"/>
  <pageSetup orientation="portrait" horizontalDpi="1200" verticalDpi="1200" r:id="rId1"/>
  <ignoredErrors>
    <ignoredError sqref="I34:I67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51"/>
  <sheetViews>
    <sheetView workbookViewId="0">
      <selection activeCell="F20" sqref="F20"/>
    </sheetView>
  </sheetViews>
  <sheetFormatPr defaultRowHeight="15" x14ac:dyDescent="0.25"/>
  <cols>
    <col min="1" max="1" width="11" bestFit="1" customWidth="1"/>
    <col min="2" max="2" width="5.5703125" bestFit="1" customWidth="1"/>
    <col min="3" max="3" width="12" bestFit="1" customWidth="1"/>
  </cols>
  <sheetData>
    <row r="1" spans="1:3" x14ac:dyDescent="0.25">
      <c r="A1" s="58" t="s">
        <v>3696</v>
      </c>
      <c r="B1" s="58" t="s">
        <v>3697</v>
      </c>
      <c r="C1" s="59" t="s">
        <v>3698</v>
      </c>
    </row>
    <row r="2" spans="1:3" x14ac:dyDescent="0.25">
      <c r="A2" s="62">
        <v>2042010433</v>
      </c>
      <c r="B2" s="60" t="s">
        <v>104</v>
      </c>
      <c r="C2" s="61">
        <v>3</v>
      </c>
    </row>
    <row r="3" spans="1:3" x14ac:dyDescent="0.25">
      <c r="A3" s="62">
        <v>2042010473</v>
      </c>
      <c r="B3" s="60" t="s">
        <v>104</v>
      </c>
      <c r="C3" s="61">
        <v>4</v>
      </c>
    </row>
    <row r="4" spans="1:3" x14ac:dyDescent="0.25">
      <c r="A4" s="62">
        <v>2042010733</v>
      </c>
      <c r="B4" s="60" t="s">
        <v>104</v>
      </c>
      <c r="C4" s="61">
        <v>4</v>
      </c>
    </row>
    <row r="5" spans="1:3" x14ac:dyDescent="0.25">
      <c r="A5" s="62">
        <v>2042010823</v>
      </c>
      <c r="B5" s="60" t="s">
        <v>104</v>
      </c>
      <c r="C5" s="61">
        <v>1</v>
      </c>
    </row>
    <row r="6" spans="1:3" x14ac:dyDescent="0.25">
      <c r="A6" s="62">
        <v>2042010963</v>
      </c>
      <c r="B6" s="60" t="s">
        <v>104</v>
      </c>
      <c r="C6" s="61">
        <v>4</v>
      </c>
    </row>
    <row r="7" spans="1:3" x14ac:dyDescent="0.25">
      <c r="A7" s="62">
        <v>2042011213</v>
      </c>
      <c r="B7" s="60" t="s">
        <v>104</v>
      </c>
      <c r="C7" s="61">
        <v>2</v>
      </c>
    </row>
    <row r="8" spans="1:3" x14ac:dyDescent="0.25">
      <c r="A8" s="62">
        <v>2042011733</v>
      </c>
      <c r="B8" s="60" t="s">
        <v>104</v>
      </c>
      <c r="C8" s="61">
        <v>2</v>
      </c>
    </row>
    <row r="9" spans="1:3" x14ac:dyDescent="0.25">
      <c r="A9" s="62">
        <v>2042011743</v>
      </c>
      <c r="B9" s="60" t="s">
        <v>104</v>
      </c>
      <c r="C9" s="61">
        <v>2</v>
      </c>
    </row>
    <row r="10" spans="1:3" x14ac:dyDescent="0.25">
      <c r="A10" s="62">
        <v>2042011793</v>
      </c>
      <c r="B10" s="60" t="s">
        <v>104</v>
      </c>
      <c r="C10" s="61">
        <v>1</v>
      </c>
    </row>
    <row r="11" spans="1:3" x14ac:dyDescent="0.25">
      <c r="A11" s="62">
        <v>2042011823</v>
      </c>
      <c r="B11" s="60" t="s">
        <v>104</v>
      </c>
      <c r="C11" s="61">
        <v>9</v>
      </c>
    </row>
    <row r="12" spans="1:3" x14ac:dyDescent="0.25">
      <c r="A12" s="62">
        <v>2042011863</v>
      </c>
      <c r="B12" s="60" t="s">
        <v>104</v>
      </c>
      <c r="C12" s="61">
        <v>1</v>
      </c>
    </row>
    <row r="13" spans="1:3" x14ac:dyDescent="0.25">
      <c r="A13" s="62">
        <v>2042011933</v>
      </c>
      <c r="B13" s="60" t="s">
        <v>104</v>
      </c>
      <c r="C13" s="61">
        <v>2</v>
      </c>
    </row>
    <row r="14" spans="1:3" x14ac:dyDescent="0.25">
      <c r="A14" s="62">
        <v>2042012283</v>
      </c>
      <c r="B14" s="60" t="s">
        <v>104</v>
      </c>
      <c r="C14" s="61">
        <v>18</v>
      </c>
    </row>
    <row r="15" spans="1:3" x14ac:dyDescent="0.25">
      <c r="A15" s="62">
        <v>2042012293</v>
      </c>
      <c r="B15" s="60" t="s">
        <v>104</v>
      </c>
      <c r="C15" s="61">
        <v>18</v>
      </c>
    </row>
    <row r="16" spans="1:3" x14ac:dyDescent="0.25">
      <c r="A16" s="62">
        <v>2042012373</v>
      </c>
      <c r="B16" s="60" t="s">
        <v>104</v>
      </c>
      <c r="C16" s="61">
        <v>1</v>
      </c>
    </row>
    <row r="17" spans="1:3" x14ac:dyDescent="0.25">
      <c r="A17" s="62">
        <v>2042012423</v>
      </c>
      <c r="B17" s="60" t="s">
        <v>104</v>
      </c>
      <c r="C17" s="61">
        <v>1</v>
      </c>
    </row>
    <row r="18" spans="1:3" x14ac:dyDescent="0.25">
      <c r="A18" s="62">
        <v>2042012453</v>
      </c>
      <c r="B18" s="60" t="s">
        <v>104</v>
      </c>
      <c r="C18" s="61">
        <v>2</v>
      </c>
    </row>
    <row r="19" spans="1:3" x14ac:dyDescent="0.25">
      <c r="A19" s="62">
        <v>2042012503</v>
      </c>
      <c r="B19" s="60" t="s">
        <v>104</v>
      </c>
      <c r="C19" s="61">
        <v>1</v>
      </c>
    </row>
    <row r="20" spans="1:3" x14ac:dyDescent="0.25">
      <c r="A20" s="62">
        <v>2042012533</v>
      </c>
      <c r="B20" s="60" t="s">
        <v>104</v>
      </c>
      <c r="C20" s="61">
        <v>1</v>
      </c>
    </row>
    <row r="21" spans="1:3" x14ac:dyDescent="0.25">
      <c r="A21" s="62">
        <v>2042012573</v>
      </c>
      <c r="B21" s="60" t="s">
        <v>104</v>
      </c>
      <c r="C21" s="61">
        <v>5</v>
      </c>
    </row>
    <row r="22" spans="1:3" x14ac:dyDescent="0.25">
      <c r="A22" s="62">
        <v>2042012633</v>
      </c>
      <c r="B22" s="60" t="s">
        <v>104</v>
      </c>
      <c r="C22" s="61">
        <v>4</v>
      </c>
    </row>
    <row r="23" spans="1:3" x14ac:dyDescent="0.25">
      <c r="A23" s="62">
        <v>2042012653</v>
      </c>
      <c r="B23" s="60" t="s">
        <v>104</v>
      </c>
      <c r="C23" s="61">
        <v>14</v>
      </c>
    </row>
    <row r="24" spans="1:3" x14ac:dyDescent="0.25">
      <c r="A24" s="62">
        <v>2042012663</v>
      </c>
      <c r="B24" s="60" t="s">
        <v>104</v>
      </c>
      <c r="C24" s="61">
        <v>8</v>
      </c>
    </row>
    <row r="25" spans="1:3" x14ac:dyDescent="0.25">
      <c r="A25" s="62">
        <v>2042012673</v>
      </c>
      <c r="B25" s="60" t="s">
        <v>104</v>
      </c>
      <c r="C25" s="61">
        <v>2</v>
      </c>
    </row>
    <row r="26" spans="1:3" x14ac:dyDescent="0.25">
      <c r="A26" s="62">
        <v>2042012683</v>
      </c>
      <c r="B26" s="60" t="s">
        <v>104</v>
      </c>
      <c r="C26" s="61">
        <v>4</v>
      </c>
    </row>
    <row r="27" spans="1:3" x14ac:dyDescent="0.25">
      <c r="A27" s="62">
        <v>2042012693</v>
      </c>
      <c r="B27" s="60" t="s">
        <v>104</v>
      </c>
      <c r="C27" s="61">
        <v>1</v>
      </c>
    </row>
    <row r="28" spans="1:3" x14ac:dyDescent="0.25">
      <c r="A28" s="62">
        <v>2042012733</v>
      </c>
      <c r="B28" s="60" t="s">
        <v>104</v>
      </c>
      <c r="C28" s="61">
        <v>10</v>
      </c>
    </row>
    <row r="29" spans="1:3" x14ac:dyDescent="0.25">
      <c r="A29" s="62">
        <v>2042012753</v>
      </c>
      <c r="B29" s="60" t="s">
        <v>104</v>
      </c>
      <c r="C29" s="61">
        <v>2</v>
      </c>
    </row>
    <row r="30" spans="1:3" x14ac:dyDescent="0.25">
      <c r="A30" s="62">
        <v>2042012803</v>
      </c>
      <c r="B30" s="60" t="s">
        <v>104</v>
      </c>
      <c r="C30" s="61">
        <v>1</v>
      </c>
    </row>
    <row r="31" spans="1:3" x14ac:dyDescent="0.25">
      <c r="A31" s="62">
        <v>2042012813</v>
      </c>
      <c r="B31" s="60" t="s">
        <v>104</v>
      </c>
      <c r="C31" s="61">
        <v>1</v>
      </c>
    </row>
    <row r="32" spans="1:3" x14ac:dyDescent="0.25">
      <c r="A32" s="62">
        <v>2042012833</v>
      </c>
      <c r="B32" s="60" t="s">
        <v>104</v>
      </c>
      <c r="C32" s="61">
        <v>1</v>
      </c>
    </row>
    <row r="33" spans="1:3" x14ac:dyDescent="0.25">
      <c r="A33" s="62">
        <v>2042012843</v>
      </c>
      <c r="B33" s="60" t="s">
        <v>104</v>
      </c>
      <c r="C33" s="61">
        <v>1</v>
      </c>
    </row>
    <row r="34" spans="1:3" x14ac:dyDescent="0.25">
      <c r="A34" s="62">
        <v>2042012853</v>
      </c>
      <c r="B34" s="60" t="s">
        <v>104</v>
      </c>
      <c r="C34" s="61">
        <v>1</v>
      </c>
    </row>
    <row r="35" spans="1:3" x14ac:dyDescent="0.25">
      <c r="A35" s="62">
        <v>2042012873</v>
      </c>
      <c r="B35" s="60" t="s">
        <v>104</v>
      </c>
      <c r="C35" s="61">
        <v>1</v>
      </c>
    </row>
    <row r="36" spans="1:3" x14ac:dyDescent="0.25">
      <c r="A36" s="62">
        <v>2042012913</v>
      </c>
      <c r="B36" s="60" t="s">
        <v>104</v>
      </c>
      <c r="C36" s="61">
        <v>2</v>
      </c>
    </row>
    <row r="37" spans="1:3" x14ac:dyDescent="0.25">
      <c r="A37" s="62">
        <v>2042012933</v>
      </c>
      <c r="B37" s="60" t="s">
        <v>104</v>
      </c>
      <c r="C37" s="61">
        <v>2</v>
      </c>
    </row>
    <row r="38" spans="1:3" x14ac:dyDescent="0.25">
      <c r="A38" s="62">
        <v>2042012943</v>
      </c>
      <c r="B38" s="60" t="s">
        <v>104</v>
      </c>
      <c r="C38" s="61">
        <v>2</v>
      </c>
    </row>
    <row r="39" spans="1:3" x14ac:dyDescent="0.25">
      <c r="A39" s="62">
        <v>2042012963</v>
      </c>
      <c r="B39" s="60" t="s">
        <v>104</v>
      </c>
      <c r="C39" s="61">
        <v>2</v>
      </c>
    </row>
    <row r="40" spans="1:3" x14ac:dyDescent="0.25">
      <c r="A40" s="62">
        <v>2042012973</v>
      </c>
      <c r="B40" s="60" t="s">
        <v>104</v>
      </c>
      <c r="C40" s="61">
        <v>4</v>
      </c>
    </row>
    <row r="41" spans="1:3" x14ac:dyDescent="0.25">
      <c r="A41" s="62">
        <v>2042013003</v>
      </c>
      <c r="B41" s="60" t="s">
        <v>104</v>
      </c>
      <c r="C41" s="61">
        <v>1</v>
      </c>
    </row>
    <row r="42" spans="1:3" x14ac:dyDescent="0.25">
      <c r="A42" s="62">
        <v>2042013073</v>
      </c>
      <c r="B42" s="60" t="s">
        <v>104</v>
      </c>
      <c r="C42" s="61">
        <v>1</v>
      </c>
    </row>
    <row r="43" spans="1:3" x14ac:dyDescent="0.25">
      <c r="A43" s="62">
        <v>2042013183</v>
      </c>
      <c r="B43" s="60" t="s">
        <v>104</v>
      </c>
      <c r="C43" s="61">
        <v>2</v>
      </c>
    </row>
    <row r="44" spans="1:3" x14ac:dyDescent="0.25">
      <c r="A44" s="62">
        <v>2042013213</v>
      </c>
      <c r="B44" s="60" t="s">
        <v>104</v>
      </c>
      <c r="C44" s="61">
        <v>6</v>
      </c>
    </row>
    <row r="45" spans="1:3" x14ac:dyDescent="0.25">
      <c r="A45" s="62">
        <v>2042013223</v>
      </c>
      <c r="B45" s="60" t="s">
        <v>104</v>
      </c>
      <c r="C45" s="61">
        <v>6</v>
      </c>
    </row>
    <row r="46" spans="1:3" x14ac:dyDescent="0.25">
      <c r="A46" s="62">
        <v>2042013293</v>
      </c>
      <c r="B46" s="60" t="s">
        <v>104</v>
      </c>
      <c r="C46" s="61">
        <v>1</v>
      </c>
    </row>
    <row r="47" spans="1:3" x14ac:dyDescent="0.25">
      <c r="A47" s="62">
        <v>2042013373</v>
      </c>
      <c r="B47" s="60" t="s">
        <v>104</v>
      </c>
      <c r="C47" s="61">
        <v>16</v>
      </c>
    </row>
    <row r="48" spans="1:3" x14ac:dyDescent="0.25">
      <c r="A48" s="62">
        <v>2042013573</v>
      </c>
      <c r="B48" s="60" t="s">
        <v>104</v>
      </c>
      <c r="C48" s="61">
        <v>128</v>
      </c>
    </row>
    <row r="49" spans="1:3" x14ac:dyDescent="0.25">
      <c r="A49" s="62">
        <v>2042013673</v>
      </c>
      <c r="B49" s="60" t="s">
        <v>104</v>
      </c>
      <c r="C49" s="61">
        <v>2</v>
      </c>
    </row>
    <row r="50" spans="1:3" x14ac:dyDescent="0.25">
      <c r="A50" s="62">
        <v>2042013683</v>
      </c>
      <c r="B50" s="60" t="s">
        <v>104</v>
      </c>
      <c r="C50" s="61">
        <v>5</v>
      </c>
    </row>
    <row r="51" spans="1:3" x14ac:dyDescent="0.25">
      <c r="A51" s="62">
        <v>2042013703</v>
      </c>
      <c r="B51" s="60" t="s">
        <v>104</v>
      </c>
      <c r="C51" s="61">
        <v>1</v>
      </c>
    </row>
    <row r="52" spans="1:3" x14ac:dyDescent="0.25">
      <c r="A52" s="62">
        <v>2042013713</v>
      </c>
      <c r="B52" s="60" t="s">
        <v>104</v>
      </c>
      <c r="C52" s="61">
        <v>2</v>
      </c>
    </row>
    <row r="53" spans="1:3" x14ac:dyDescent="0.25">
      <c r="A53" s="62">
        <v>2042013753</v>
      </c>
      <c r="B53" s="60" t="s">
        <v>104</v>
      </c>
      <c r="C53" s="61">
        <v>56</v>
      </c>
    </row>
    <row r="54" spans="1:3" x14ac:dyDescent="0.25">
      <c r="A54" s="62">
        <v>2042013993</v>
      </c>
      <c r="B54" s="60" t="s">
        <v>104</v>
      </c>
      <c r="C54" s="61">
        <v>36</v>
      </c>
    </row>
    <row r="55" spans="1:3" x14ac:dyDescent="0.25">
      <c r="A55" s="62">
        <v>2042014133</v>
      </c>
      <c r="B55" s="60" t="s">
        <v>104</v>
      </c>
      <c r="C55" s="61">
        <v>25</v>
      </c>
    </row>
    <row r="56" spans="1:3" x14ac:dyDescent="0.25">
      <c r="A56" s="62">
        <v>2042014163</v>
      </c>
      <c r="B56" s="60" t="s">
        <v>104</v>
      </c>
      <c r="C56" s="61">
        <v>3</v>
      </c>
    </row>
    <row r="57" spans="1:3" x14ac:dyDescent="0.25">
      <c r="A57" s="62">
        <v>2042014323</v>
      </c>
      <c r="B57" s="60" t="s">
        <v>104</v>
      </c>
      <c r="C57" s="61">
        <v>31</v>
      </c>
    </row>
    <row r="58" spans="1:3" x14ac:dyDescent="0.25">
      <c r="A58" s="62">
        <v>2042014393</v>
      </c>
      <c r="B58" s="60" t="s">
        <v>104</v>
      </c>
      <c r="C58" s="61">
        <v>9</v>
      </c>
    </row>
    <row r="59" spans="1:3" x14ac:dyDescent="0.25">
      <c r="A59" s="62">
        <v>2042014403</v>
      </c>
      <c r="B59" s="60" t="s">
        <v>104</v>
      </c>
      <c r="C59" s="61">
        <v>2</v>
      </c>
    </row>
    <row r="60" spans="1:3" x14ac:dyDescent="0.25">
      <c r="A60" s="62">
        <v>2042014453</v>
      </c>
      <c r="B60" s="60" t="s">
        <v>104</v>
      </c>
      <c r="C60" s="61">
        <v>8</v>
      </c>
    </row>
    <row r="61" spans="1:3" x14ac:dyDescent="0.25">
      <c r="A61" s="62">
        <v>2042014463</v>
      </c>
      <c r="B61" s="60" t="s">
        <v>104</v>
      </c>
      <c r="C61" s="61">
        <v>5</v>
      </c>
    </row>
    <row r="62" spans="1:3" x14ac:dyDescent="0.25">
      <c r="A62" s="62">
        <v>2042014543</v>
      </c>
      <c r="B62" s="60" t="s">
        <v>104</v>
      </c>
      <c r="C62" s="61">
        <v>1</v>
      </c>
    </row>
    <row r="63" spans="1:3" x14ac:dyDescent="0.25">
      <c r="A63" s="62">
        <v>2042014603</v>
      </c>
      <c r="B63" s="60" t="s">
        <v>104</v>
      </c>
      <c r="C63" s="61">
        <v>2</v>
      </c>
    </row>
    <row r="64" spans="1:3" x14ac:dyDescent="0.25">
      <c r="A64" s="62">
        <v>2042014613</v>
      </c>
      <c r="B64" s="60" t="s">
        <v>104</v>
      </c>
      <c r="C64" s="61">
        <v>8</v>
      </c>
    </row>
    <row r="65" spans="1:3" x14ac:dyDescent="0.25">
      <c r="A65" s="62">
        <v>2042014623</v>
      </c>
      <c r="B65" s="60" t="s">
        <v>104</v>
      </c>
      <c r="C65" s="61">
        <v>2</v>
      </c>
    </row>
    <row r="66" spans="1:3" x14ac:dyDescent="0.25">
      <c r="A66" s="62">
        <v>2042014633</v>
      </c>
      <c r="B66" s="60" t="s">
        <v>104</v>
      </c>
      <c r="C66" s="61">
        <v>50</v>
      </c>
    </row>
    <row r="67" spans="1:3" x14ac:dyDescent="0.25">
      <c r="A67" s="62">
        <v>2042014763</v>
      </c>
      <c r="B67" s="60" t="s">
        <v>104</v>
      </c>
      <c r="C67" s="61">
        <v>1</v>
      </c>
    </row>
    <row r="68" spans="1:3" x14ac:dyDescent="0.25">
      <c r="A68" s="62">
        <v>2042014843</v>
      </c>
      <c r="B68" s="60" t="s">
        <v>104</v>
      </c>
      <c r="C68" s="61">
        <v>1</v>
      </c>
    </row>
    <row r="69" spans="1:3" x14ac:dyDescent="0.25">
      <c r="A69" s="62">
        <v>2042015023</v>
      </c>
      <c r="B69" s="60" t="s">
        <v>104</v>
      </c>
      <c r="C69" s="61">
        <v>21</v>
      </c>
    </row>
    <row r="70" spans="1:3" x14ac:dyDescent="0.25">
      <c r="A70" s="62">
        <v>2042015033</v>
      </c>
      <c r="B70" s="60" t="s">
        <v>104</v>
      </c>
      <c r="C70" s="61">
        <v>3</v>
      </c>
    </row>
    <row r="71" spans="1:3" x14ac:dyDescent="0.25">
      <c r="A71" s="62">
        <v>2042015253</v>
      </c>
      <c r="B71" s="60" t="s">
        <v>104</v>
      </c>
      <c r="C71" s="61">
        <v>1</v>
      </c>
    </row>
    <row r="72" spans="1:3" x14ac:dyDescent="0.25">
      <c r="A72" s="62">
        <v>2042015263</v>
      </c>
      <c r="B72" s="60" t="s">
        <v>104</v>
      </c>
      <c r="C72" s="61">
        <v>1</v>
      </c>
    </row>
    <row r="73" spans="1:3" x14ac:dyDescent="0.25">
      <c r="A73" s="62">
        <v>2042015273</v>
      </c>
      <c r="B73" s="60" t="s">
        <v>104</v>
      </c>
      <c r="C73" s="61">
        <v>1</v>
      </c>
    </row>
    <row r="74" spans="1:3" x14ac:dyDescent="0.25">
      <c r="A74" s="62">
        <v>2042015303</v>
      </c>
      <c r="B74" s="60" t="s">
        <v>104</v>
      </c>
      <c r="C74" s="61">
        <v>1</v>
      </c>
    </row>
    <row r="75" spans="1:3" x14ac:dyDescent="0.25">
      <c r="A75" s="62">
        <v>2042015333</v>
      </c>
      <c r="B75" s="60" t="s">
        <v>104</v>
      </c>
      <c r="C75" s="61">
        <v>4</v>
      </c>
    </row>
    <row r="76" spans="1:3" x14ac:dyDescent="0.25">
      <c r="A76" s="62">
        <v>2042015363</v>
      </c>
      <c r="B76" s="60" t="s">
        <v>104</v>
      </c>
      <c r="C76" s="61">
        <v>7</v>
      </c>
    </row>
    <row r="77" spans="1:3" x14ac:dyDescent="0.25">
      <c r="A77" s="62">
        <v>2042015383</v>
      </c>
      <c r="B77" s="60" t="s">
        <v>104</v>
      </c>
      <c r="C77" s="61">
        <v>2</v>
      </c>
    </row>
    <row r="78" spans="1:3" x14ac:dyDescent="0.25">
      <c r="A78" s="62">
        <v>2042015443</v>
      </c>
      <c r="B78" s="60" t="s">
        <v>104</v>
      </c>
      <c r="C78" s="61">
        <v>1</v>
      </c>
    </row>
    <row r="79" spans="1:3" x14ac:dyDescent="0.25">
      <c r="A79" s="62">
        <v>2042015533</v>
      </c>
      <c r="B79" s="60" t="s">
        <v>104</v>
      </c>
      <c r="C79" s="61">
        <v>2</v>
      </c>
    </row>
    <row r="80" spans="1:3" x14ac:dyDescent="0.25">
      <c r="A80" s="62">
        <v>2042015553</v>
      </c>
      <c r="B80" s="60" t="s">
        <v>104</v>
      </c>
      <c r="C80" s="61">
        <v>2</v>
      </c>
    </row>
    <row r="81" spans="1:3" x14ac:dyDescent="0.25">
      <c r="A81" s="62">
        <v>2042015583</v>
      </c>
      <c r="B81" s="60" t="s">
        <v>104</v>
      </c>
      <c r="C81" s="61">
        <v>2</v>
      </c>
    </row>
    <row r="82" spans="1:3" x14ac:dyDescent="0.25">
      <c r="A82" s="62">
        <v>2042015603</v>
      </c>
      <c r="B82" s="60" t="s">
        <v>104</v>
      </c>
      <c r="C82" s="61">
        <v>2</v>
      </c>
    </row>
    <row r="83" spans="1:3" x14ac:dyDescent="0.25">
      <c r="A83" s="62">
        <v>2042015623</v>
      </c>
      <c r="B83" s="60" t="s">
        <v>104</v>
      </c>
      <c r="C83" s="61">
        <v>1</v>
      </c>
    </row>
    <row r="84" spans="1:3" x14ac:dyDescent="0.25">
      <c r="A84" s="62">
        <v>2042015733</v>
      </c>
      <c r="B84" s="60" t="s">
        <v>104</v>
      </c>
      <c r="C84" s="61">
        <v>2</v>
      </c>
    </row>
    <row r="85" spans="1:3" x14ac:dyDescent="0.25">
      <c r="A85" s="62">
        <v>2042015803</v>
      </c>
      <c r="B85" s="60" t="s">
        <v>104</v>
      </c>
      <c r="C85" s="61">
        <v>2</v>
      </c>
    </row>
    <row r="86" spans="1:3" x14ac:dyDescent="0.25">
      <c r="A86" s="62">
        <v>2042016013</v>
      </c>
      <c r="B86" s="60" t="s">
        <v>104</v>
      </c>
      <c r="C86" s="61">
        <v>6</v>
      </c>
    </row>
    <row r="87" spans="1:3" x14ac:dyDescent="0.25">
      <c r="A87" s="62">
        <v>2042016023</v>
      </c>
      <c r="B87" s="60" t="s">
        <v>104</v>
      </c>
      <c r="C87" s="61">
        <v>6</v>
      </c>
    </row>
    <row r="88" spans="1:3" x14ac:dyDescent="0.25">
      <c r="A88" s="62">
        <v>2042016213</v>
      </c>
      <c r="B88" s="60" t="s">
        <v>104</v>
      </c>
      <c r="C88" s="61">
        <v>2</v>
      </c>
    </row>
    <row r="89" spans="1:3" x14ac:dyDescent="0.25">
      <c r="A89" s="62">
        <v>2042016313</v>
      </c>
      <c r="B89" s="60" t="s">
        <v>104</v>
      </c>
      <c r="C89" s="61">
        <v>2</v>
      </c>
    </row>
    <row r="90" spans="1:3" x14ac:dyDescent="0.25">
      <c r="A90" s="62">
        <v>2042016363</v>
      </c>
      <c r="B90" s="60" t="s">
        <v>104</v>
      </c>
      <c r="C90" s="61">
        <v>2</v>
      </c>
    </row>
    <row r="91" spans="1:3" x14ac:dyDescent="0.25">
      <c r="A91" s="62">
        <v>2042016373</v>
      </c>
      <c r="B91" s="60" t="s">
        <v>104</v>
      </c>
      <c r="C91" s="61">
        <v>2</v>
      </c>
    </row>
    <row r="92" spans="1:3" x14ac:dyDescent="0.25">
      <c r="A92" s="62">
        <v>2042016393</v>
      </c>
      <c r="B92" s="60" t="s">
        <v>104</v>
      </c>
      <c r="C92" s="61">
        <v>1</v>
      </c>
    </row>
    <row r="93" spans="1:3" x14ac:dyDescent="0.25">
      <c r="A93" s="62">
        <v>2042016403</v>
      </c>
      <c r="B93" s="60" t="s">
        <v>104</v>
      </c>
      <c r="C93" s="61">
        <v>1</v>
      </c>
    </row>
    <row r="94" spans="1:3" x14ac:dyDescent="0.25">
      <c r="A94" s="62">
        <v>2042016733</v>
      </c>
      <c r="B94" s="60" t="s">
        <v>104</v>
      </c>
      <c r="C94" s="61">
        <v>31</v>
      </c>
    </row>
    <row r="95" spans="1:3" x14ac:dyDescent="0.25">
      <c r="A95" s="62">
        <v>2042016753</v>
      </c>
      <c r="B95" s="60" t="s">
        <v>104</v>
      </c>
      <c r="C95" s="61">
        <v>2</v>
      </c>
    </row>
    <row r="96" spans="1:3" x14ac:dyDescent="0.25">
      <c r="A96" s="62">
        <v>2042016813</v>
      </c>
      <c r="B96" s="60" t="s">
        <v>104</v>
      </c>
      <c r="C96" s="61">
        <v>1</v>
      </c>
    </row>
    <row r="97" spans="1:3" x14ac:dyDescent="0.25">
      <c r="A97" s="62">
        <v>2042016833</v>
      </c>
      <c r="B97" s="60" t="s">
        <v>104</v>
      </c>
      <c r="C97" s="61">
        <v>1</v>
      </c>
    </row>
    <row r="98" spans="1:3" x14ac:dyDescent="0.25">
      <c r="A98" s="62">
        <v>2042016853</v>
      </c>
      <c r="B98" s="60" t="s">
        <v>104</v>
      </c>
      <c r="C98" s="61">
        <v>1</v>
      </c>
    </row>
    <row r="99" spans="1:3" x14ac:dyDescent="0.25">
      <c r="A99" s="62">
        <v>2042016863</v>
      </c>
      <c r="B99" s="60" t="s">
        <v>104</v>
      </c>
      <c r="C99" s="61">
        <v>1</v>
      </c>
    </row>
    <row r="100" spans="1:3" x14ac:dyDescent="0.25">
      <c r="A100" s="62">
        <v>2042016883</v>
      </c>
      <c r="B100" s="60" t="s">
        <v>104</v>
      </c>
      <c r="C100" s="61">
        <v>1</v>
      </c>
    </row>
    <row r="101" spans="1:3" x14ac:dyDescent="0.25">
      <c r="A101" s="62">
        <v>2042016893</v>
      </c>
      <c r="B101" s="60" t="s">
        <v>104</v>
      </c>
      <c r="C101" s="61">
        <v>1</v>
      </c>
    </row>
    <row r="102" spans="1:3" x14ac:dyDescent="0.25">
      <c r="A102" s="62">
        <v>2042016903</v>
      </c>
      <c r="B102" s="60" t="s">
        <v>104</v>
      </c>
      <c r="C102" s="61">
        <v>2</v>
      </c>
    </row>
    <row r="103" spans="1:3" x14ac:dyDescent="0.25">
      <c r="A103" s="62">
        <v>2042016913</v>
      </c>
      <c r="B103" s="60" t="s">
        <v>104</v>
      </c>
      <c r="C103" s="61">
        <v>2</v>
      </c>
    </row>
    <row r="104" spans="1:3" x14ac:dyDescent="0.25">
      <c r="A104" s="62">
        <v>2042016923</v>
      </c>
      <c r="B104" s="60" t="s">
        <v>104</v>
      </c>
      <c r="C104" s="61">
        <v>1</v>
      </c>
    </row>
    <row r="105" spans="1:3" x14ac:dyDescent="0.25">
      <c r="A105" s="62">
        <v>2042016933</v>
      </c>
      <c r="B105" s="60" t="s">
        <v>104</v>
      </c>
      <c r="C105" s="61">
        <v>1</v>
      </c>
    </row>
    <row r="106" spans="1:3" x14ac:dyDescent="0.25">
      <c r="A106" s="62">
        <v>2042016943</v>
      </c>
      <c r="B106" s="60" t="s">
        <v>104</v>
      </c>
      <c r="C106" s="61">
        <v>1</v>
      </c>
    </row>
    <row r="107" spans="1:3" x14ac:dyDescent="0.25">
      <c r="A107" s="62">
        <v>2042016963</v>
      </c>
      <c r="B107" s="60" t="s">
        <v>104</v>
      </c>
      <c r="C107" s="61">
        <v>1</v>
      </c>
    </row>
    <row r="108" spans="1:3" x14ac:dyDescent="0.25">
      <c r="A108" s="62">
        <v>2042017253</v>
      </c>
      <c r="B108" s="60" t="s">
        <v>104</v>
      </c>
      <c r="C108" s="61">
        <v>22</v>
      </c>
    </row>
    <row r="109" spans="1:3" x14ac:dyDescent="0.25">
      <c r="A109" s="62">
        <v>2042017263</v>
      </c>
      <c r="B109" s="60" t="s">
        <v>104</v>
      </c>
      <c r="C109" s="61">
        <v>62</v>
      </c>
    </row>
    <row r="110" spans="1:3" x14ac:dyDescent="0.25">
      <c r="A110" s="62">
        <v>2042017273</v>
      </c>
      <c r="B110" s="60" t="s">
        <v>104</v>
      </c>
      <c r="C110" s="61">
        <v>213</v>
      </c>
    </row>
    <row r="111" spans="1:3" x14ac:dyDescent="0.25">
      <c r="A111" s="62">
        <v>2042017283</v>
      </c>
      <c r="B111" s="60" t="s">
        <v>104</v>
      </c>
      <c r="C111" s="61">
        <v>29</v>
      </c>
    </row>
    <row r="112" spans="1:3" x14ac:dyDescent="0.25">
      <c r="A112" s="62">
        <v>2042017293</v>
      </c>
      <c r="B112" s="60" t="s">
        <v>104</v>
      </c>
      <c r="C112" s="61">
        <v>65</v>
      </c>
    </row>
    <row r="113" spans="1:3" x14ac:dyDescent="0.25">
      <c r="A113" s="62">
        <v>2042017313</v>
      </c>
      <c r="B113" s="60" t="s">
        <v>104</v>
      </c>
      <c r="C113" s="61">
        <v>14</v>
      </c>
    </row>
    <row r="114" spans="1:3" x14ac:dyDescent="0.25">
      <c r="A114" s="62">
        <v>2042017333</v>
      </c>
      <c r="B114" s="60" t="s">
        <v>104</v>
      </c>
      <c r="C114" s="61">
        <v>4</v>
      </c>
    </row>
    <row r="115" spans="1:3" x14ac:dyDescent="0.25">
      <c r="A115" s="62">
        <v>2042017353</v>
      </c>
      <c r="B115" s="60" t="s">
        <v>104</v>
      </c>
      <c r="C115" s="61">
        <v>95</v>
      </c>
    </row>
    <row r="116" spans="1:3" x14ac:dyDescent="0.25">
      <c r="A116" s="62">
        <v>2042017393</v>
      </c>
      <c r="B116" s="60" t="s">
        <v>104</v>
      </c>
      <c r="C116" s="61">
        <v>7</v>
      </c>
    </row>
    <row r="117" spans="1:3" x14ac:dyDescent="0.25">
      <c r="A117" s="62">
        <v>2042017443</v>
      </c>
      <c r="B117" s="60" t="s">
        <v>104</v>
      </c>
      <c r="C117" s="61">
        <v>13</v>
      </c>
    </row>
    <row r="118" spans="1:3" x14ac:dyDescent="0.25">
      <c r="A118" s="62">
        <v>2042017463</v>
      </c>
      <c r="B118" s="60" t="s">
        <v>104</v>
      </c>
      <c r="C118" s="61">
        <v>6</v>
      </c>
    </row>
    <row r="119" spans="1:3" x14ac:dyDescent="0.25">
      <c r="A119" s="62">
        <v>2042017473</v>
      </c>
      <c r="B119" s="60" t="s">
        <v>104</v>
      </c>
      <c r="C119" s="61">
        <v>4</v>
      </c>
    </row>
    <row r="120" spans="1:3" x14ac:dyDescent="0.25">
      <c r="A120" s="62">
        <v>2042017503</v>
      </c>
      <c r="B120" s="60" t="s">
        <v>104</v>
      </c>
      <c r="C120" s="61">
        <v>6</v>
      </c>
    </row>
    <row r="121" spans="1:3" x14ac:dyDescent="0.25">
      <c r="A121" s="62">
        <v>2042017803</v>
      </c>
      <c r="B121" s="60" t="s">
        <v>104</v>
      </c>
      <c r="C121" s="61">
        <v>8</v>
      </c>
    </row>
    <row r="122" spans="1:3" x14ac:dyDescent="0.25">
      <c r="A122" s="62">
        <v>2042017813</v>
      </c>
      <c r="B122" s="60" t="s">
        <v>104</v>
      </c>
      <c r="C122" s="61">
        <v>13</v>
      </c>
    </row>
    <row r="123" spans="1:3" x14ac:dyDescent="0.25">
      <c r="A123" s="62">
        <v>2042018023</v>
      </c>
      <c r="B123" s="60" t="s">
        <v>104</v>
      </c>
      <c r="C123" s="61">
        <v>2</v>
      </c>
    </row>
    <row r="124" spans="1:3" x14ac:dyDescent="0.25">
      <c r="A124" s="62">
        <v>2042018103</v>
      </c>
      <c r="B124" s="60" t="s">
        <v>104</v>
      </c>
      <c r="C124" s="61">
        <v>2</v>
      </c>
    </row>
    <row r="125" spans="1:3" x14ac:dyDescent="0.25">
      <c r="A125" s="62">
        <v>2042018203</v>
      </c>
      <c r="B125" s="60" t="s">
        <v>104</v>
      </c>
      <c r="C125" s="61">
        <v>2</v>
      </c>
    </row>
    <row r="126" spans="1:3" x14ac:dyDescent="0.25">
      <c r="A126" s="62">
        <v>2042018303</v>
      </c>
      <c r="B126" s="60" t="s">
        <v>104</v>
      </c>
      <c r="C126" s="61">
        <v>2</v>
      </c>
    </row>
    <row r="127" spans="1:3" x14ac:dyDescent="0.25">
      <c r="A127" s="62">
        <v>2042018863</v>
      </c>
      <c r="B127" s="60" t="s">
        <v>104</v>
      </c>
      <c r="C127" s="61">
        <v>6</v>
      </c>
    </row>
    <row r="128" spans="1:3" x14ac:dyDescent="0.25">
      <c r="A128" s="62">
        <v>2042018893</v>
      </c>
      <c r="B128" s="60" t="s">
        <v>104</v>
      </c>
      <c r="C128" s="61">
        <v>27</v>
      </c>
    </row>
    <row r="129" spans="1:3" x14ac:dyDescent="0.25">
      <c r="A129" s="62">
        <v>2042019113</v>
      </c>
      <c r="B129" s="60" t="s">
        <v>104</v>
      </c>
      <c r="C129" s="61">
        <v>32</v>
      </c>
    </row>
    <row r="130" spans="1:3" x14ac:dyDescent="0.25">
      <c r="A130" s="62">
        <v>2042019123</v>
      </c>
      <c r="B130" s="60" t="s">
        <v>104</v>
      </c>
      <c r="C130" s="61">
        <v>22</v>
      </c>
    </row>
    <row r="131" spans="1:3" x14ac:dyDescent="0.25">
      <c r="A131" s="62">
        <v>2042019213</v>
      </c>
      <c r="B131" s="60" t="s">
        <v>104</v>
      </c>
      <c r="C131" s="61">
        <v>20</v>
      </c>
    </row>
    <row r="132" spans="1:3" x14ac:dyDescent="0.25">
      <c r="A132" s="62">
        <v>2042019223</v>
      </c>
      <c r="B132" s="60" t="s">
        <v>104</v>
      </c>
      <c r="C132" s="61">
        <v>1</v>
      </c>
    </row>
    <row r="133" spans="1:3" x14ac:dyDescent="0.25">
      <c r="A133" s="62">
        <v>2042019263</v>
      </c>
      <c r="B133" s="60" t="s">
        <v>104</v>
      </c>
      <c r="C133" s="61">
        <v>72</v>
      </c>
    </row>
    <row r="134" spans="1:3" x14ac:dyDescent="0.25">
      <c r="A134" s="62">
        <v>2042019303</v>
      </c>
      <c r="B134" s="60" t="s">
        <v>104</v>
      </c>
      <c r="C134" s="61">
        <v>14</v>
      </c>
    </row>
    <row r="135" spans="1:3" x14ac:dyDescent="0.25">
      <c r="A135" s="62">
        <v>2042019343</v>
      </c>
      <c r="B135" s="60" t="s">
        <v>104</v>
      </c>
      <c r="C135" s="61">
        <v>3</v>
      </c>
    </row>
    <row r="136" spans="1:3" x14ac:dyDescent="0.25">
      <c r="A136" s="62">
        <v>2042019393</v>
      </c>
      <c r="B136" s="60" t="s">
        <v>104</v>
      </c>
      <c r="C136" s="61">
        <v>24</v>
      </c>
    </row>
    <row r="137" spans="1:3" x14ac:dyDescent="0.25">
      <c r="A137" s="62">
        <v>2042019453</v>
      </c>
      <c r="B137" s="60" t="s">
        <v>104</v>
      </c>
      <c r="C137" s="61">
        <v>7</v>
      </c>
    </row>
    <row r="138" spans="1:3" x14ac:dyDescent="0.25">
      <c r="A138" s="62">
        <v>2042019523</v>
      </c>
      <c r="B138" s="60" t="s">
        <v>104</v>
      </c>
      <c r="C138" s="61">
        <v>4</v>
      </c>
    </row>
    <row r="139" spans="1:3" x14ac:dyDescent="0.25">
      <c r="A139" s="62">
        <v>2042019623</v>
      </c>
      <c r="B139" s="60" t="s">
        <v>104</v>
      </c>
      <c r="C139" s="61">
        <v>11</v>
      </c>
    </row>
    <row r="140" spans="1:3" x14ac:dyDescent="0.25">
      <c r="A140" s="62">
        <v>2042019633</v>
      </c>
      <c r="B140" s="60" t="s">
        <v>104</v>
      </c>
      <c r="C140" s="61">
        <v>3</v>
      </c>
    </row>
    <row r="141" spans="1:3" x14ac:dyDescent="0.25">
      <c r="A141" s="62">
        <v>2042019643</v>
      </c>
      <c r="B141" s="60" t="s">
        <v>104</v>
      </c>
      <c r="C141" s="61">
        <v>73</v>
      </c>
    </row>
    <row r="142" spans="1:3" x14ac:dyDescent="0.25">
      <c r="A142" s="62">
        <v>2042019723</v>
      </c>
      <c r="B142" s="60" t="s">
        <v>104</v>
      </c>
      <c r="C142" s="61">
        <v>12</v>
      </c>
    </row>
    <row r="143" spans="1:3" x14ac:dyDescent="0.25">
      <c r="A143" s="62">
        <v>2042019763</v>
      </c>
      <c r="B143" s="60" t="s">
        <v>104</v>
      </c>
      <c r="C143" s="61">
        <v>34</v>
      </c>
    </row>
    <row r="144" spans="1:3" x14ac:dyDescent="0.25">
      <c r="A144" s="62">
        <v>2042019773</v>
      </c>
      <c r="B144" s="60" t="s">
        <v>104</v>
      </c>
      <c r="C144" s="61">
        <v>65</v>
      </c>
    </row>
    <row r="145" spans="1:3" x14ac:dyDescent="0.25">
      <c r="A145" s="62">
        <v>2042020403</v>
      </c>
      <c r="B145" s="60" t="s">
        <v>104</v>
      </c>
      <c r="C145" s="61">
        <v>349</v>
      </c>
    </row>
    <row r="146" spans="1:3" x14ac:dyDescent="0.25">
      <c r="A146" s="62">
        <v>2042020653</v>
      </c>
      <c r="B146" s="60" t="s">
        <v>104</v>
      </c>
      <c r="C146" s="61">
        <v>6</v>
      </c>
    </row>
    <row r="147" spans="1:3" x14ac:dyDescent="0.25">
      <c r="A147" s="62">
        <v>2042020663</v>
      </c>
      <c r="B147" s="60" t="s">
        <v>104</v>
      </c>
      <c r="C147" s="61">
        <v>11</v>
      </c>
    </row>
    <row r="148" spans="1:3" x14ac:dyDescent="0.25">
      <c r="A148" s="62">
        <v>2042020723</v>
      </c>
      <c r="B148" s="60" t="s">
        <v>104</v>
      </c>
      <c r="C148" s="61">
        <v>19</v>
      </c>
    </row>
    <row r="149" spans="1:3" x14ac:dyDescent="0.25">
      <c r="A149" s="62">
        <v>2042020983</v>
      </c>
      <c r="B149" s="60" t="s">
        <v>104</v>
      </c>
      <c r="C149" s="61">
        <v>98</v>
      </c>
    </row>
    <row r="150" spans="1:3" x14ac:dyDescent="0.25">
      <c r="A150" s="62">
        <v>2042021243</v>
      </c>
      <c r="B150" s="60" t="s">
        <v>104</v>
      </c>
      <c r="C150" s="61">
        <v>112</v>
      </c>
    </row>
    <row r="151" spans="1:3" x14ac:dyDescent="0.25">
      <c r="A151" s="62">
        <v>2042021493</v>
      </c>
      <c r="B151" s="60" t="s">
        <v>104</v>
      </c>
      <c r="C151" s="61">
        <v>72</v>
      </c>
    </row>
    <row r="152" spans="1:3" x14ac:dyDescent="0.25">
      <c r="A152" s="62">
        <v>2042021553</v>
      </c>
      <c r="B152" s="60" t="s">
        <v>104</v>
      </c>
      <c r="C152" s="61">
        <v>34</v>
      </c>
    </row>
    <row r="153" spans="1:3" x14ac:dyDescent="0.25">
      <c r="A153" s="62">
        <v>2042021563</v>
      </c>
      <c r="B153" s="60" t="s">
        <v>104</v>
      </c>
      <c r="C153" s="61">
        <v>14</v>
      </c>
    </row>
    <row r="154" spans="1:3" x14ac:dyDescent="0.25">
      <c r="A154" s="62">
        <v>2042021583</v>
      </c>
      <c r="B154" s="60" t="s">
        <v>104</v>
      </c>
      <c r="C154" s="61">
        <v>8</v>
      </c>
    </row>
    <row r="155" spans="1:3" x14ac:dyDescent="0.25">
      <c r="A155" s="62">
        <v>2042021593</v>
      </c>
      <c r="B155" s="60" t="s">
        <v>104</v>
      </c>
      <c r="C155" s="61">
        <v>18</v>
      </c>
    </row>
    <row r="156" spans="1:3" x14ac:dyDescent="0.25">
      <c r="A156" s="62">
        <v>2042021653</v>
      </c>
      <c r="B156" s="60" t="s">
        <v>104</v>
      </c>
      <c r="C156" s="61">
        <v>1</v>
      </c>
    </row>
    <row r="157" spans="1:3" x14ac:dyDescent="0.25">
      <c r="A157" s="62">
        <v>2042021673</v>
      </c>
      <c r="B157" s="60" t="s">
        <v>104</v>
      </c>
      <c r="C157" s="61">
        <v>33</v>
      </c>
    </row>
    <row r="158" spans="1:3" x14ac:dyDescent="0.25">
      <c r="A158" s="62">
        <v>2042021823</v>
      </c>
      <c r="B158" s="60" t="s">
        <v>104</v>
      </c>
      <c r="C158" s="61">
        <v>10</v>
      </c>
    </row>
    <row r="159" spans="1:3" x14ac:dyDescent="0.25">
      <c r="A159" s="62">
        <v>2042021893</v>
      </c>
      <c r="B159" s="60" t="s">
        <v>104</v>
      </c>
      <c r="C159" s="61">
        <v>2</v>
      </c>
    </row>
    <row r="160" spans="1:3" x14ac:dyDescent="0.25">
      <c r="A160" s="62">
        <v>2042021933</v>
      </c>
      <c r="B160" s="60" t="s">
        <v>104</v>
      </c>
      <c r="C160" s="61">
        <v>15</v>
      </c>
    </row>
    <row r="161" spans="1:3" x14ac:dyDescent="0.25">
      <c r="A161" s="62">
        <v>2042021943</v>
      </c>
      <c r="B161" s="60" t="s">
        <v>104</v>
      </c>
      <c r="C161" s="61">
        <v>6</v>
      </c>
    </row>
    <row r="162" spans="1:3" x14ac:dyDescent="0.25">
      <c r="A162" s="62">
        <v>2042021963</v>
      </c>
      <c r="B162" s="60" t="s">
        <v>104</v>
      </c>
      <c r="C162" s="61">
        <v>1</v>
      </c>
    </row>
    <row r="163" spans="1:3" x14ac:dyDescent="0.25">
      <c r="A163" s="62">
        <v>2042022043</v>
      </c>
      <c r="B163" s="60" t="s">
        <v>104</v>
      </c>
      <c r="C163" s="61">
        <v>55</v>
      </c>
    </row>
    <row r="164" spans="1:3" x14ac:dyDescent="0.25">
      <c r="A164" s="62">
        <v>2042022093</v>
      </c>
      <c r="B164" s="60" t="s">
        <v>104</v>
      </c>
      <c r="C164" s="61">
        <v>8</v>
      </c>
    </row>
    <row r="165" spans="1:3" x14ac:dyDescent="0.25">
      <c r="A165" s="62">
        <v>2042022133</v>
      </c>
      <c r="B165" s="60" t="s">
        <v>104</v>
      </c>
      <c r="C165" s="61">
        <v>3</v>
      </c>
    </row>
    <row r="166" spans="1:3" x14ac:dyDescent="0.25">
      <c r="A166" s="62">
        <v>2042022143</v>
      </c>
      <c r="B166" s="60" t="s">
        <v>104</v>
      </c>
      <c r="C166" s="61">
        <v>1</v>
      </c>
    </row>
    <row r="167" spans="1:3" x14ac:dyDescent="0.25">
      <c r="A167" s="62">
        <v>2042022173</v>
      </c>
      <c r="B167" s="60" t="s">
        <v>104</v>
      </c>
      <c r="C167" s="61">
        <v>28</v>
      </c>
    </row>
    <row r="168" spans="1:3" x14ac:dyDescent="0.25">
      <c r="A168" s="62">
        <v>2042022213</v>
      </c>
      <c r="B168" s="60" t="s">
        <v>104</v>
      </c>
      <c r="C168" s="61">
        <v>6</v>
      </c>
    </row>
    <row r="169" spans="1:3" x14ac:dyDescent="0.25">
      <c r="A169" s="62">
        <v>2042022223</v>
      </c>
      <c r="B169" s="60" t="s">
        <v>104</v>
      </c>
      <c r="C169" s="61">
        <v>64</v>
      </c>
    </row>
    <row r="170" spans="1:3" x14ac:dyDescent="0.25">
      <c r="A170" s="62">
        <v>2042022233</v>
      </c>
      <c r="B170" s="60" t="s">
        <v>104</v>
      </c>
      <c r="C170" s="61">
        <v>97</v>
      </c>
    </row>
    <row r="171" spans="1:3" x14ac:dyDescent="0.25">
      <c r="A171" s="62">
        <v>2042022243</v>
      </c>
      <c r="B171" s="60" t="s">
        <v>104</v>
      </c>
      <c r="C171" s="61">
        <v>3</v>
      </c>
    </row>
    <row r="172" spans="1:3" x14ac:dyDescent="0.25">
      <c r="A172" s="62">
        <v>2042022393</v>
      </c>
      <c r="B172" s="60" t="s">
        <v>104</v>
      </c>
      <c r="C172" s="61">
        <v>1</v>
      </c>
    </row>
    <row r="173" spans="1:3" x14ac:dyDescent="0.25">
      <c r="A173" s="62">
        <v>2042022713</v>
      </c>
      <c r="B173" s="60" t="s">
        <v>104</v>
      </c>
      <c r="C173" s="61">
        <v>16</v>
      </c>
    </row>
    <row r="174" spans="1:3" x14ac:dyDescent="0.25">
      <c r="A174" s="62">
        <v>2042022783</v>
      </c>
      <c r="B174" s="60" t="s">
        <v>104</v>
      </c>
      <c r="C174" s="61">
        <v>9</v>
      </c>
    </row>
    <row r="175" spans="1:3" x14ac:dyDescent="0.25">
      <c r="A175" s="62">
        <v>2042022903</v>
      </c>
      <c r="B175" s="60" t="s">
        <v>104</v>
      </c>
      <c r="C175" s="61">
        <v>116</v>
      </c>
    </row>
    <row r="176" spans="1:3" x14ac:dyDescent="0.25">
      <c r="A176" s="62">
        <v>2042022923</v>
      </c>
      <c r="B176" s="60" t="s">
        <v>104</v>
      </c>
      <c r="C176" s="61">
        <v>23</v>
      </c>
    </row>
    <row r="177" spans="1:3" x14ac:dyDescent="0.25">
      <c r="A177" s="62">
        <v>2042022933</v>
      </c>
      <c r="B177" s="60" t="s">
        <v>104</v>
      </c>
      <c r="C177" s="61">
        <v>12</v>
      </c>
    </row>
    <row r="178" spans="1:3" x14ac:dyDescent="0.25">
      <c r="A178" s="62">
        <v>2042023093</v>
      </c>
      <c r="B178" s="60" t="s">
        <v>104</v>
      </c>
      <c r="C178" s="61">
        <v>2</v>
      </c>
    </row>
    <row r="179" spans="1:3" x14ac:dyDescent="0.25">
      <c r="A179" s="62">
        <v>2042023403</v>
      </c>
      <c r="B179" s="60" t="s">
        <v>104</v>
      </c>
      <c r="C179" s="61">
        <v>26</v>
      </c>
    </row>
    <row r="180" spans="1:3" x14ac:dyDescent="0.25">
      <c r="A180" s="62">
        <v>2042023573</v>
      </c>
      <c r="B180" s="60" t="s">
        <v>104</v>
      </c>
      <c r="C180" s="61">
        <v>12</v>
      </c>
    </row>
    <row r="181" spans="1:3" x14ac:dyDescent="0.25">
      <c r="A181" s="62">
        <v>2042023613</v>
      </c>
      <c r="B181" s="60" t="s">
        <v>104</v>
      </c>
      <c r="C181" s="61">
        <v>37</v>
      </c>
    </row>
    <row r="182" spans="1:3" x14ac:dyDescent="0.25">
      <c r="A182" s="62">
        <v>2042023623</v>
      </c>
      <c r="B182" s="60" t="s">
        <v>104</v>
      </c>
      <c r="C182" s="61">
        <v>274</v>
      </c>
    </row>
    <row r="183" spans="1:3" x14ac:dyDescent="0.25">
      <c r="A183" s="62">
        <v>2042024133</v>
      </c>
      <c r="B183" s="60" t="s">
        <v>104</v>
      </c>
      <c r="C183" s="61">
        <v>14</v>
      </c>
    </row>
    <row r="184" spans="1:3" x14ac:dyDescent="0.25">
      <c r="A184" s="62">
        <v>2042025433</v>
      </c>
      <c r="B184" s="60" t="s">
        <v>104</v>
      </c>
      <c r="C184" s="61">
        <v>2</v>
      </c>
    </row>
    <row r="185" spans="1:3" x14ac:dyDescent="0.25">
      <c r="A185" s="62">
        <v>2042025443</v>
      </c>
      <c r="B185" s="60" t="s">
        <v>104</v>
      </c>
      <c r="C185" s="61">
        <v>1</v>
      </c>
    </row>
    <row r="186" spans="1:3" x14ac:dyDescent="0.25">
      <c r="A186" s="62">
        <v>2042025473</v>
      </c>
      <c r="B186" s="60" t="s">
        <v>104</v>
      </c>
      <c r="C186" s="61">
        <v>1</v>
      </c>
    </row>
    <row r="187" spans="1:3" x14ac:dyDescent="0.25">
      <c r="A187" s="62">
        <v>2042025493</v>
      </c>
      <c r="B187" s="60" t="s">
        <v>104</v>
      </c>
      <c r="C187" s="61">
        <v>1</v>
      </c>
    </row>
    <row r="188" spans="1:3" x14ac:dyDescent="0.25">
      <c r="A188" s="62">
        <v>2042025503</v>
      </c>
      <c r="B188" s="60" t="s">
        <v>104</v>
      </c>
      <c r="C188" s="61">
        <v>8</v>
      </c>
    </row>
    <row r="189" spans="1:3" x14ac:dyDescent="0.25">
      <c r="A189" s="62">
        <v>2042025563</v>
      </c>
      <c r="B189" s="60" t="s">
        <v>104</v>
      </c>
      <c r="C189" s="61">
        <v>6</v>
      </c>
    </row>
    <row r="190" spans="1:3" x14ac:dyDescent="0.25">
      <c r="A190" s="62">
        <v>2042025573</v>
      </c>
      <c r="B190" s="60" t="s">
        <v>104</v>
      </c>
      <c r="C190" s="61">
        <v>2</v>
      </c>
    </row>
    <row r="191" spans="1:3" x14ac:dyDescent="0.25">
      <c r="A191" s="62">
        <v>2042025583</v>
      </c>
      <c r="B191" s="60" t="s">
        <v>104</v>
      </c>
      <c r="C191" s="61">
        <v>7</v>
      </c>
    </row>
    <row r="192" spans="1:3" x14ac:dyDescent="0.25">
      <c r="A192" s="62">
        <v>2042026113</v>
      </c>
      <c r="B192" s="60" t="s">
        <v>104</v>
      </c>
      <c r="C192" s="61">
        <v>2</v>
      </c>
    </row>
    <row r="193" spans="1:3" x14ac:dyDescent="0.25">
      <c r="A193" s="62">
        <v>2042026553</v>
      </c>
      <c r="B193" s="60" t="s">
        <v>104</v>
      </c>
      <c r="C193" s="61">
        <v>8</v>
      </c>
    </row>
    <row r="194" spans="1:3" x14ac:dyDescent="0.25">
      <c r="A194" s="62">
        <v>2042026573</v>
      </c>
      <c r="B194" s="60" t="s">
        <v>104</v>
      </c>
      <c r="C194" s="61">
        <v>9</v>
      </c>
    </row>
    <row r="195" spans="1:3" x14ac:dyDescent="0.25">
      <c r="A195" s="62">
        <v>2042026693</v>
      </c>
      <c r="B195" s="60" t="s">
        <v>104</v>
      </c>
      <c r="C195" s="61">
        <v>10</v>
      </c>
    </row>
    <row r="196" spans="1:3" x14ac:dyDescent="0.25">
      <c r="A196" s="62">
        <v>2042026883</v>
      </c>
      <c r="B196" s="60" t="s">
        <v>104</v>
      </c>
      <c r="C196" s="61">
        <v>66</v>
      </c>
    </row>
    <row r="197" spans="1:3" x14ac:dyDescent="0.25">
      <c r="A197" s="62">
        <v>2042026893</v>
      </c>
      <c r="B197" s="60" t="s">
        <v>104</v>
      </c>
      <c r="C197" s="61">
        <v>69</v>
      </c>
    </row>
    <row r="198" spans="1:3" x14ac:dyDescent="0.25">
      <c r="A198" s="62">
        <v>2042026913</v>
      </c>
      <c r="B198" s="60" t="s">
        <v>104</v>
      </c>
      <c r="C198" s="61">
        <v>3</v>
      </c>
    </row>
    <row r="199" spans="1:3" x14ac:dyDescent="0.25">
      <c r="A199" s="62">
        <v>2042026933</v>
      </c>
      <c r="B199" s="60" t="s">
        <v>104</v>
      </c>
      <c r="C199" s="61">
        <v>1</v>
      </c>
    </row>
    <row r="200" spans="1:3" x14ac:dyDescent="0.25">
      <c r="A200" s="62">
        <v>2042026943</v>
      </c>
      <c r="B200" s="60" t="s">
        <v>104</v>
      </c>
      <c r="C200" s="61">
        <v>3</v>
      </c>
    </row>
    <row r="201" spans="1:3" x14ac:dyDescent="0.25">
      <c r="A201" s="62">
        <v>2042026953</v>
      </c>
      <c r="B201" s="60" t="s">
        <v>104</v>
      </c>
      <c r="C201" s="61">
        <v>1</v>
      </c>
    </row>
    <row r="202" spans="1:3" x14ac:dyDescent="0.25">
      <c r="A202" s="62">
        <v>2042026963</v>
      </c>
      <c r="B202" s="60" t="s">
        <v>104</v>
      </c>
      <c r="C202" s="61">
        <v>2</v>
      </c>
    </row>
    <row r="203" spans="1:3" x14ac:dyDescent="0.25">
      <c r="A203" s="62">
        <v>2042026973</v>
      </c>
      <c r="B203" s="60" t="s">
        <v>104</v>
      </c>
      <c r="C203" s="61">
        <v>1</v>
      </c>
    </row>
    <row r="204" spans="1:3" x14ac:dyDescent="0.25">
      <c r="A204" s="62">
        <v>2042026983</v>
      </c>
      <c r="B204" s="60" t="s">
        <v>104</v>
      </c>
      <c r="C204" s="61">
        <v>3</v>
      </c>
    </row>
    <row r="205" spans="1:3" x14ac:dyDescent="0.25">
      <c r="A205" s="62">
        <v>2042026993</v>
      </c>
      <c r="B205" s="60" t="s">
        <v>104</v>
      </c>
      <c r="C205" s="61">
        <v>2</v>
      </c>
    </row>
    <row r="206" spans="1:3" x14ac:dyDescent="0.25">
      <c r="A206" s="62">
        <v>2042027003</v>
      </c>
      <c r="B206" s="60" t="s">
        <v>104</v>
      </c>
      <c r="C206" s="61">
        <v>3</v>
      </c>
    </row>
    <row r="207" spans="1:3" x14ac:dyDescent="0.25">
      <c r="A207" s="62">
        <v>2042027153</v>
      </c>
      <c r="B207" s="60" t="s">
        <v>104</v>
      </c>
      <c r="C207" s="61">
        <v>28</v>
      </c>
    </row>
    <row r="208" spans="1:3" x14ac:dyDescent="0.25">
      <c r="A208" s="62">
        <v>2042027233</v>
      </c>
      <c r="B208" s="60" t="s">
        <v>104</v>
      </c>
      <c r="C208" s="61">
        <v>6</v>
      </c>
    </row>
    <row r="209" spans="1:3" x14ac:dyDescent="0.25">
      <c r="A209" s="62">
        <v>2042027273</v>
      </c>
      <c r="B209" s="60" t="s">
        <v>104</v>
      </c>
      <c r="C209" s="61">
        <v>3</v>
      </c>
    </row>
    <row r="210" spans="1:3" x14ac:dyDescent="0.25">
      <c r="A210" s="62">
        <v>2042027353</v>
      </c>
      <c r="B210" s="60" t="s">
        <v>104</v>
      </c>
      <c r="C210" s="61">
        <v>3</v>
      </c>
    </row>
    <row r="211" spans="1:3" x14ac:dyDescent="0.25">
      <c r="A211" s="62">
        <v>2042027383</v>
      </c>
      <c r="B211" s="60" t="s">
        <v>104</v>
      </c>
      <c r="C211" s="61">
        <v>5</v>
      </c>
    </row>
    <row r="212" spans="1:3" x14ac:dyDescent="0.25">
      <c r="A212" s="62">
        <v>2042027573</v>
      </c>
      <c r="B212" s="60" t="s">
        <v>104</v>
      </c>
      <c r="C212" s="61">
        <v>4</v>
      </c>
    </row>
    <row r="213" spans="1:3" x14ac:dyDescent="0.25">
      <c r="A213" s="62">
        <v>2042027583</v>
      </c>
      <c r="B213" s="60" t="s">
        <v>104</v>
      </c>
      <c r="C213" s="61">
        <v>6</v>
      </c>
    </row>
    <row r="214" spans="1:3" x14ac:dyDescent="0.25">
      <c r="A214" s="62">
        <v>2042028503</v>
      </c>
      <c r="B214" s="60" t="s">
        <v>104</v>
      </c>
      <c r="C214" s="61">
        <v>7</v>
      </c>
    </row>
    <row r="215" spans="1:3" x14ac:dyDescent="0.25">
      <c r="A215" s="62">
        <v>2042030133</v>
      </c>
      <c r="B215" s="60" t="s">
        <v>104</v>
      </c>
      <c r="C215" s="61">
        <v>19</v>
      </c>
    </row>
    <row r="216" spans="1:3" x14ac:dyDescent="0.25">
      <c r="A216" s="62">
        <v>2042030153</v>
      </c>
      <c r="B216" s="60" t="s">
        <v>104</v>
      </c>
      <c r="C216" s="61">
        <v>5</v>
      </c>
    </row>
    <row r="217" spans="1:3" x14ac:dyDescent="0.25">
      <c r="A217" s="62">
        <v>2042030163</v>
      </c>
      <c r="B217" s="60" t="s">
        <v>104</v>
      </c>
      <c r="C217" s="61">
        <v>4</v>
      </c>
    </row>
    <row r="218" spans="1:3" x14ac:dyDescent="0.25">
      <c r="A218" s="62">
        <v>2042030243</v>
      </c>
      <c r="B218" s="60" t="s">
        <v>104</v>
      </c>
      <c r="C218" s="61">
        <v>10</v>
      </c>
    </row>
    <row r="219" spans="1:3" x14ac:dyDescent="0.25">
      <c r="A219" s="62">
        <v>2042030253</v>
      </c>
      <c r="B219" s="60" t="s">
        <v>104</v>
      </c>
      <c r="C219" s="61">
        <v>1</v>
      </c>
    </row>
    <row r="220" spans="1:3" x14ac:dyDescent="0.25">
      <c r="A220" s="62">
        <v>2042030273</v>
      </c>
      <c r="B220" s="60" t="s">
        <v>104</v>
      </c>
      <c r="C220" s="61">
        <v>1</v>
      </c>
    </row>
    <row r="221" spans="1:3" x14ac:dyDescent="0.25">
      <c r="A221" s="62">
        <v>2042030283</v>
      </c>
      <c r="B221" s="60" t="s">
        <v>104</v>
      </c>
      <c r="C221" s="61">
        <v>1</v>
      </c>
    </row>
    <row r="222" spans="1:3" x14ac:dyDescent="0.25">
      <c r="A222" s="62">
        <v>2042030833</v>
      </c>
      <c r="B222" s="60" t="s">
        <v>104</v>
      </c>
      <c r="C222" s="61">
        <v>6</v>
      </c>
    </row>
    <row r="223" spans="1:3" x14ac:dyDescent="0.25">
      <c r="A223" s="62">
        <v>2042030893</v>
      </c>
      <c r="B223" s="60" t="s">
        <v>104</v>
      </c>
      <c r="C223" s="61">
        <v>8</v>
      </c>
    </row>
    <row r="224" spans="1:3" x14ac:dyDescent="0.25">
      <c r="A224" s="62">
        <v>2042031073</v>
      </c>
      <c r="B224" s="60" t="s">
        <v>104</v>
      </c>
      <c r="C224" s="61">
        <v>1</v>
      </c>
    </row>
    <row r="225" spans="1:3" x14ac:dyDescent="0.25">
      <c r="A225" s="62">
        <v>2042031223</v>
      </c>
      <c r="B225" s="60" t="s">
        <v>104</v>
      </c>
      <c r="C225" s="61">
        <v>246</v>
      </c>
    </row>
    <row r="226" spans="1:3" x14ac:dyDescent="0.25">
      <c r="A226" s="62">
        <v>2042031323</v>
      </c>
      <c r="B226" s="60" t="s">
        <v>104</v>
      </c>
      <c r="C226" s="61">
        <v>3</v>
      </c>
    </row>
    <row r="227" spans="1:3" x14ac:dyDescent="0.25">
      <c r="A227" s="62">
        <v>2042031343</v>
      </c>
      <c r="B227" s="60" t="s">
        <v>104</v>
      </c>
      <c r="C227" s="61">
        <v>1</v>
      </c>
    </row>
    <row r="228" spans="1:3" x14ac:dyDescent="0.25">
      <c r="A228" s="62">
        <v>2042031363</v>
      </c>
      <c r="B228" s="60" t="s">
        <v>104</v>
      </c>
      <c r="C228" s="61">
        <v>30</v>
      </c>
    </row>
    <row r="229" spans="1:3" x14ac:dyDescent="0.25">
      <c r="A229" s="62">
        <v>2042031433</v>
      </c>
      <c r="B229" s="60" t="s">
        <v>104</v>
      </c>
      <c r="C229" s="61">
        <v>8</v>
      </c>
    </row>
    <row r="230" spans="1:3" x14ac:dyDescent="0.25">
      <c r="A230" s="62">
        <v>2042031553</v>
      </c>
      <c r="B230" s="60" t="s">
        <v>104</v>
      </c>
      <c r="C230" s="61">
        <v>5</v>
      </c>
    </row>
    <row r="231" spans="1:3" x14ac:dyDescent="0.25">
      <c r="A231" s="62">
        <v>2042031563</v>
      </c>
      <c r="B231" s="60" t="s">
        <v>104</v>
      </c>
      <c r="C231" s="61">
        <v>3</v>
      </c>
    </row>
    <row r="232" spans="1:3" x14ac:dyDescent="0.25">
      <c r="A232" s="62">
        <v>2042031623</v>
      </c>
      <c r="B232" s="60" t="s">
        <v>104</v>
      </c>
      <c r="C232" s="61">
        <v>1</v>
      </c>
    </row>
    <row r="233" spans="1:3" x14ac:dyDescent="0.25">
      <c r="A233" s="62">
        <v>2042031833</v>
      </c>
      <c r="B233" s="60" t="s">
        <v>104</v>
      </c>
      <c r="C233" s="61">
        <v>2</v>
      </c>
    </row>
    <row r="234" spans="1:3" x14ac:dyDescent="0.25">
      <c r="A234" s="62">
        <v>2042031863</v>
      </c>
      <c r="B234" s="60" t="s">
        <v>104</v>
      </c>
      <c r="C234" s="61">
        <v>1</v>
      </c>
    </row>
    <row r="235" spans="1:3" x14ac:dyDescent="0.25">
      <c r="A235" s="62">
        <v>2042031873</v>
      </c>
      <c r="B235" s="60" t="s">
        <v>104</v>
      </c>
      <c r="C235" s="61">
        <v>1</v>
      </c>
    </row>
    <row r="236" spans="1:3" x14ac:dyDescent="0.25">
      <c r="A236" s="62">
        <v>2042031953</v>
      </c>
      <c r="B236" s="60" t="s">
        <v>104</v>
      </c>
      <c r="C236" s="61">
        <v>6</v>
      </c>
    </row>
    <row r="237" spans="1:3" x14ac:dyDescent="0.25">
      <c r="A237" s="62">
        <v>2042031973</v>
      </c>
      <c r="B237" s="60" t="s">
        <v>104</v>
      </c>
      <c r="C237" s="61">
        <v>18</v>
      </c>
    </row>
    <row r="238" spans="1:3" x14ac:dyDescent="0.25">
      <c r="A238" s="62">
        <v>2042032413</v>
      </c>
      <c r="B238" s="60" t="s">
        <v>104</v>
      </c>
      <c r="C238" s="61">
        <v>2</v>
      </c>
    </row>
    <row r="239" spans="1:3" x14ac:dyDescent="0.25">
      <c r="A239" s="62">
        <v>2042032683</v>
      </c>
      <c r="B239" s="60" t="s">
        <v>104</v>
      </c>
      <c r="C239" s="61">
        <v>4</v>
      </c>
    </row>
    <row r="240" spans="1:3" x14ac:dyDescent="0.25">
      <c r="A240" s="62">
        <v>2042032693</v>
      </c>
      <c r="B240" s="60" t="s">
        <v>104</v>
      </c>
      <c r="C240" s="61">
        <v>8</v>
      </c>
    </row>
    <row r="241" spans="1:3" x14ac:dyDescent="0.25">
      <c r="A241" s="62">
        <v>2042032823</v>
      </c>
      <c r="B241" s="60" t="s">
        <v>104</v>
      </c>
      <c r="C241" s="61">
        <v>7</v>
      </c>
    </row>
    <row r="242" spans="1:3" x14ac:dyDescent="0.25">
      <c r="A242" s="62">
        <v>2042032853</v>
      </c>
      <c r="B242" s="60" t="s">
        <v>104</v>
      </c>
      <c r="C242" s="61">
        <v>27</v>
      </c>
    </row>
    <row r="243" spans="1:3" x14ac:dyDescent="0.25">
      <c r="A243" s="62">
        <v>2042033113</v>
      </c>
      <c r="B243" s="60" t="s">
        <v>104</v>
      </c>
      <c r="C243" s="61">
        <v>3</v>
      </c>
    </row>
    <row r="244" spans="1:3" x14ac:dyDescent="0.25">
      <c r="A244" s="62">
        <v>2042033133</v>
      </c>
      <c r="B244" s="60" t="s">
        <v>104</v>
      </c>
      <c r="C244" s="61">
        <v>5</v>
      </c>
    </row>
    <row r="245" spans="1:3" x14ac:dyDescent="0.25">
      <c r="A245" s="62">
        <v>2042033143</v>
      </c>
      <c r="B245" s="60" t="s">
        <v>104</v>
      </c>
      <c r="C245" s="61">
        <v>4</v>
      </c>
    </row>
    <row r="246" spans="1:3" x14ac:dyDescent="0.25">
      <c r="A246" s="62">
        <v>2042033213</v>
      </c>
      <c r="B246" s="60" t="s">
        <v>104</v>
      </c>
      <c r="C246" s="61">
        <v>1</v>
      </c>
    </row>
    <row r="247" spans="1:3" x14ac:dyDescent="0.25">
      <c r="A247" s="62">
        <v>2042033323</v>
      </c>
      <c r="B247" s="60" t="s">
        <v>104</v>
      </c>
      <c r="C247" s="61">
        <v>11</v>
      </c>
    </row>
    <row r="248" spans="1:3" x14ac:dyDescent="0.25">
      <c r="A248" s="62">
        <v>2042033363</v>
      </c>
      <c r="B248" s="60" t="s">
        <v>104</v>
      </c>
      <c r="C248" s="61">
        <v>30</v>
      </c>
    </row>
    <row r="249" spans="1:3" x14ac:dyDescent="0.25">
      <c r="A249" s="62">
        <v>2042033413</v>
      </c>
      <c r="B249" s="60" t="s">
        <v>104</v>
      </c>
      <c r="C249" s="61">
        <v>2</v>
      </c>
    </row>
    <row r="250" spans="1:3" x14ac:dyDescent="0.25">
      <c r="A250" s="62">
        <v>2042033653</v>
      </c>
      <c r="B250" s="60" t="s">
        <v>104</v>
      </c>
      <c r="C250" s="61">
        <v>5</v>
      </c>
    </row>
    <row r="251" spans="1:3" x14ac:dyDescent="0.25">
      <c r="A251" s="62">
        <v>2042033683</v>
      </c>
      <c r="B251" s="60" t="s">
        <v>104</v>
      </c>
      <c r="C251" s="61">
        <v>6</v>
      </c>
    </row>
    <row r="252" spans="1:3" x14ac:dyDescent="0.25">
      <c r="A252" s="62">
        <v>2042033713</v>
      </c>
      <c r="B252" s="60" t="s">
        <v>104</v>
      </c>
      <c r="C252" s="61">
        <v>4</v>
      </c>
    </row>
    <row r="253" spans="1:3" x14ac:dyDescent="0.25">
      <c r="A253" s="62">
        <v>2042033733</v>
      </c>
      <c r="B253" s="60" t="s">
        <v>104</v>
      </c>
      <c r="C253" s="61">
        <v>29</v>
      </c>
    </row>
    <row r="254" spans="1:3" x14ac:dyDescent="0.25">
      <c r="A254" s="62">
        <v>2042033803</v>
      </c>
      <c r="B254" s="60" t="s">
        <v>104</v>
      </c>
      <c r="C254" s="61">
        <v>30</v>
      </c>
    </row>
    <row r="255" spans="1:3" x14ac:dyDescent="0.25">
      <c r="A255" s="62">
        <v>2042033813</v>
      </c>
      <c r="B255" s="60" t="s">
        <v>104</v>
      </c>
      <c r="C255" s="61">
        <v>8</v>
      </c>
    </row>
    <row r="256" spans="1:3" x14ac:dyDescent="0.25">
      <c r="A256" s="62">
        <v>2042033843</v>
      </c>
      <c r="B256" s="60" t="s">
        <v>104</v>
      </c>
      <c r="C256" s="61">
        <v>3</v>
      </c>
    </row>
    <row r="257" spans="1:3" x14ac:dyDescent="0.25">
      <c r="A257" s="62">
        <v>2042033853</v>
      </c>
      <c r="B257" s="60" t="s">
        <v>104</v>
      </c>
      <c r="C257" s="61">
        <v>8</v>
      </c>
    </row>
    <row r="258" spans="1:3" x14ac:dyDescent="0.25">
      <c r="A258" s="62">
        <v>2042033883</v>
      </c>
      <c r="B258" s="60" t="s">
        <v>104</v>
      </c>
      <c r="C258" s="61">
        <v>4</v>
      </c>
    </row>
    <row r="259" spans="1:3" x14ac:dyDescent="0.25">
      <c r="A259" s="62">
        <v>2042033893</v>
      </c>
      <c r="B259" s="60" t="s">
        <v>104</v>
      </c>
      <c r="C259" s="61">
        <v>58</v>
      </c>
    </row>
    <row r="260" spans="1:3" x14ac:dyDescent="0.25">
      <c r="A260" s="62">
        <v>2042034483</v>
      </c>
      <c r="B260" s="60" t="s">
        <v>104</v>
      </c>
      <c r="C260" s="61">
        <v>1</v>
      </c>
    </row>
    <row r="261" spans="1:3" x14ac:dyDescent="0.25">
      <c r="A261" s="62">
        <v>2042034513</v>
      </c>
      <c r="B261" s="60" t="s">
        <v>104</v>
      </c>
      <c r="C261" s="61">
        <v>376</v>
      </c>
    </row>
    <row r="262" spans="1:3" x14ac:dyDescent="0.25">
      <c r="A262" s="62">
        <v>2042034613</v>
      </c>
      <c r="B262" s="60" t="s">
        <v>104</v>
      </c>
      <c r="C262" s="61">
        <v>2</v>
      </c>
    </row>
    <row r="263" spans="1:3" x14ac:dyDescent="0.25">
      <c r="A263" s="62">
        <v>2042034623</v>
      </c>
      <c r="B263" s="60" t="s">
        <v>104</v>
      </c>
      <c r="C263" s="61">
        <v>1</v>
      </c>
    </row>
    <row r="264" spans="1:3" x14ac:dyDescent="0.25">
      <c r="A264" s="62">
        <v>2042034633</v>
      </c>
      <c r="B264" s="60" t="s">
        <v>104</v>
      </c>
      <c r="C264" s="61">
        <v>2</v>
      </c>
    </row>
    <row r="265" spans="1:3" x14ac:dyDescent="0.25">
      <c r="A265" s="62">
        <v>2042034643</v>
      </c>
      <c r="B265" s="60" t="s">
        <v>104</v>
      </c>
      <c r="C265" s="61">
        <v>2</v>
      </c>
    </row>
    <row r="266" spans="1:3" x14ac:dyDescent="0.25">
      <c r="A266" s="62">
        <v>2042034653</v>
      </c>
      <c r="B266" s="60" t="s">
        <v>104</v>
      </c>
      <c r="C266" s="61">
        <v>2</v>
      </c>
    </row>
    <row r="267" spans="1:3" x14ac:dyDescent="0.25">
      <c r="A267" s="62">
        <v>2042034663</v>
      </c>
      <c r="B267" s="60" t="s">
        <v>104</v>
      </c>
      <c r="C267" s="61">
        <v>2</v>
      </c>
    </row>
    <row r="268" spans="1:3" x14ac:dyDescent="0.25">
      <c r="A268" s="62">
        <v>2042034673</v>
      </c>
      <c r="B268" s="60" t="s">
        <v>104</v>
      </c>
      <c r="C268" s="61">
        <v>1</v>
      </c>
    </row>
    <row r="269" spans="1:3" x14ac:dyDescent="0.25">
      <c r="A269" s="62">
        <v>2042034683</v>
      </c>
      <c r="B269" s="60" t="s">
        <v>104</v>
      </c>
      <c r="C269" s="61">
        <v>1</v>
      </c>
    </row>
    <row r="270" spans="1:3" x14ac:dyDescent="0.25">
      <c r="A270" s="62">
        <v>2042034693</v>
      </c>
      <c r="B270" s="60" t="s">
        <v>104</v>
      </c>
      <c r="C270" s="61">
        <v>1</v>
      </c>
    </row>
    <row r="271" spans="1:3" x14ac:dyDescent="0.25">
      <c r="A271" s="62">
        <v>2042034703</v>
      </c>
      <c r="B271" s="60" t="s">
        <v>104</v>
      </c>
      <c r="C271" s="61">
        <v>1</v>
      </c>
    </row>
    <row r="272" spans="1:3" x14ac:dyDescent="0.25">
      <c r="A272" s="62">
        <v>2042034713</v>
      </c>
      <c r="B272" s="60" t="s">
        <v>104</v>
      </c>
      <c r="C272" s="61">
        <v>1</v>
      </c>
    </row>
    <row r="273" spans="1:3" x14ac:dyDescent="0.25">
      <c r="A273" s="62">
        <v>2042034723</v>
      </c>
      <c r="B273" s="60" t="s">
        <v>104</v>
      </c>
      <c r="C273" s="61">
        <v>1</v>
      </c>
    </row>
    <row r="274" spans="1:3" x14ac:dyDescent="0.25">
      <c r="A274" s="62">
        <v>2042034733</v>
      </c>
      <c r="B274" s="60" t="s">
        <v>104</v>
      </c>
      <c r="C274" s="61">
        <v>1</v>
      </c>
    </row>
    <row r="275" spans="1:3" x14ac:dyDescent="0.25">
      <c r="A275" s="62">
        <v>2042034913</v>
      </c>
      <c r="B275" s="60" t="s">
        <v>104</v>
      </c>
      <c r="C275" s="61">
        <v>233.2</v>
      </c>
    </row>
    <row r="276" spans="1:3" x14ac:dyDescent="0.25">
      <c r="A276" s="62">
        <v>2042034923</v>
      </c>
      <c r="B276" s="60" t="s">
        <v>104</v>
      </c>
      <c r="C276" s="61">
        <v>6</v>
      </c>
    </row>
    <row r="277" spans="1:3" x14ac:dyDescent="0.25">
      <c r="A277" s="62">
        <v>2042035003</v>
      </c>
      <c r="B277" s="60" t="s">
        <v>104</v>
      </c>
      <c r="C277" s="61">
        <v>1</v>
      </c>
    </row>
    <row r="278" spans="1:3" x14ac:dyDescent="0.25">
      <c r="A278" s="62">
        <v>2042035123</v>
      </c>
      <c r="B278" s="60" t="s">
        <v>104</v>
      </c>
      <c r="C278" s="61">
        <v>1</v>
      </c>
    </row>
    <row r="279" spans="1:3" x14ac:dyDescent="0.25">
      <c r="A279" s="62">
        <v>2042035143</v>
      </c>
      <c r="B279" s="60" t="s">
        <v>104</v>
      </c>
      <c r="C279" s="61">
        <v>18</v>
      </c>
    </row>
    <row r="280" spans="1:3" x14ac:dyDescent="0.25">
      <c r="A280" s="62">
        <v>2042035303</v>
      </c>
      <c r="B280" s="60" t="s">
        <v>104</v>
      </c>
      <c r="C280" s="61">
        <v>53</v>
      </c>
    </row>
    <row r="281" spans="1:3" x14ac:dyDescent="0.25">
      <c r="A281" s="62">
        <v>2042035313</v>
      </c>
      <c r="B281" s="60" t="s">
        <v>104</v>
      </c>
      <c r="C281" s="61">
        <v>48</v>
      </c>
    </row>
    <row r="282" spans="1:3" x14ac:dyDescent="0.25">
      <c r="A282" s="62">
        <v>2042035363</v>
      </c>
      <c r="B282" s="60" t="s">
        <v>104</v>
      </c>
      <c r="C282" s="61">
        <v>16</v>
      </c>
    </row>
    <row r="283" spans="1:3" x14ac:dyDescent="0.25">
      <c r="A283" s="62">
        <v>2042035373</v>
      </c>
      <c r="B283" s="60" t="s">
        <v>104</v>
      </c>
      <c r="C283" s="61">
        <v>6</v>
      </c>
    </row>
    <row r="284" spans="1:3" x14ac:dyDescent="0.25">
      <c r="A284" s="62">
        <v>2042035383</v>
      </c>
      <c r="B284" s="60" t="s">
        <v>104</v>
      </c>
      <c r="C284" s="61">
        <v>3</v>
      </c>
    </row>
    <row r="285" spans="1:3" x14ac:dyDescent="0.25">
      <c r="A285" s="62">
        <v>2042035413</v>
      </c>
      <c r="B285" s="60" t="s">
        <v>104</v>
      </c>
      <c r="C285" s="61">
        <v>64</v>
      </c>
    </row>
    <row r="286" spans="1:3" x14ac:dyDescent="0.25">
      <c r="A286" s="62">
        <v>2042035473</v>
      </c>
      <c r="B286" s="60" t="s">
        <v>104</v>
      </c>
      <c r="C286" s="61">
        <v>2</v>
      </c>
    </row>
    <row r="287" spans="1:3" x14ac:dyDescent="0.25">
      <c r="A287" s="62">
        <v>2042035483</v>
      </c>
      <c r="B287" s="60" t="s">
        <v>104</v>
      </c>
      <c r="C287" s="61">
        <v>1</v>
      </c>
    </row>
    <row r="288" spans="1:3" x14ac:dyDescent="0.25">
      <c r="A288" s="62">
        <v>2042035633</v>
      </c>
      <c r="B288" s="60" t="s">
        <v>104</v>
      </c>
      <c r="C288" s="61">
        <v>1</v>
      </c>
    </row>
    <row r="289" spans="1:3" x14ac:dyDescent="0.25">
      <c r="A289" s="62">
        <v>2042035673</v>
      </c>
      <c r="B289" s="60" t="s">
        <v>104</v>
      </c>
      <c r="C289" s="61">
        <v>2</v>
      </c>
    </row>
    <row r="290" spans="1:3" x14ac:dyDescent="0.25">
      <c r="A290" s="62">
        <v>2042035703</v>
      </c>
      <c r="B290" s="60" t="s">
        <v>104</v>
      </c>
      <c r="C290" s="61">
        <v>2</v>
      </c>
    </row>
    <row r="291" spans="1:3" x14ac:dyDescent="0.25">
      <c r="A291" s="62">
        <v>2042035713</v>
      </c>
      <c r="B291" s="60" t="s">
        <v>104</v>
      </c>
      <c r="C291" s="61">
        <v>2</v>
      </c>
    </row>
    <row r="292" spans="1:3" x14ac:dyDescent="0.25">
      <c r="A292" s="62">
        <v>2042035723</v>
      </c>
      <c r="B292" s="60" t="s">
        <v>104</v>
      </c>
      <c r="C292" s="61">
        <v>2</v>
      </c>
    </row>
    <row r="293" spans="1:3" x14ac:dyDescent="0.25">
      <c r="A293" s="62">
        <v>2042035803</v>
      </c>
      <c r="B293" s="60" t="s">
        <v>104</v>
      </c>
      <c r="C293" s="61">
        <v>3</v>
      </c>
    </row>
    <row r="294" spans="1:3" x14ac:dyDescent="0.25">
      <c r="A294" s="62">
        <v>2042035873</v>
      </c>
      <c r="B294" s="60" t="s">
        <v>104</v>
      </c>
      <c r="C294" s="61">
        <v>1</v>
      </c>
    </row>
    <row r="295" spans="1:3" x14ac:dyDescent="0.25">
      <c r="A295" s="62">
        <v>2042036053</v>
      </c>
      <c r="B295" s="60" t="s">
        <v>104</v>
      </c>
      <c r="C295" s="61">
        <v>1</v>
      </c>
    </row>
    <row r="296" spans="1:3" x14ac:dyDescent="0.25">
      <c r="A296" s="62">
        <v>2042037353</v>
      </c>
      <c r="B296" s="60" t="s">
        <v>104</v>
      </c>
      <c r="C296" s="61">
        <v>1</v>
      </c>
    </row>
    <row r="297" spans="1:3" x14ac:dyDescent="0.25">
      <c r="A297" s="62">
        <v>2042038003</v>
      </c>
      <c r="B297" s="60" t="s">
        <v>104</v>
      </c>
      <c r="C297" s="61">
        <v>35</v>
      </c>
    </row>
    <row r="298" spans="1:3" x14ac:dyDescent="0.25">
      <c r="A298" s="62">
        <v>2042038013</v>
      </c>
      <c r="B298" s="60" t="s">
        <v>104</v>
      </c>
      <c r="C298" s="61">
        <v>8</v>
      </c>
    </row>
    <row r="299" spans="1:3" x14ac:dyDescent="0.25">
      <c r="A299" s="62">
        <v>2042039013</v>
      </c>
      <c r="B299" s="60" t="s">
        <v>104</v>
      </c>
      <c r="C299" s="61">
        <v>6</v>
      </c>
    </row>
    <row r="300" spans="1:3" x14ac:dyDescent="0.25">
      <c r="A300" s="62">
        <v>2042039023</v>
      </c>
      <c r="B300" s="60" t="s">
        <v>104</v>
      </c>
      <c r="C300" s="61">
        <v>1</v>
      </c>
    </row>
    <row r="301" spans="1:3" x14ac:dyDescent="0.25">
      <c r="A301" s="62">
        <v>2042039063</v>
      </c>
      <c r="B301" s="60" t="s">
        <v>104</v>
      </c>
      <c r="C301" s="61">
        <v>3</v>
      </c>
    </row>
    <row r="302" spans="1:3" x14ac:dyDescent="0.25">
      <c r="A302" s="62">
        <v>2042039603</v>
      </c>
      <c r="B302" s="60" t="s">
        <v>104</v>
      </c>
      <c r="C302" s="61">
        <v>6</v>
      </c>
    </row>
    <row r="303" spans="1:3" x14ac:dyDescent="0.25">
      <c r="A303" s="62">
        <v>2042039643</v>
      </c>
      <c r="B303" s="60" t="s">
        <v>104</v>
      </c>
      <c r="C303" s="61">
        <v>5</v>
      </c>
    </row>
    <row r="304" spans="1:3" x14ac:dyDescent="0.25">
      <c r="A304" s="62">
        <v>2042039683</v>
      </c>
      <c r="B304" s="60" t="s">
        <v>104</v>
      </c>
      <c r="C304" s="61">
        <v>1</v>
      </c>
    </row>
    <row r="305" spans="1:3" x14ac:dyDescent="0.25">
      <c r="A305" s="62">
        <v>2042039803</v>
      </c>
      <c r="B305" s="60" t="s">
        <v>104</v>
      </c>
      <c r="C305" s="61">
        <v>2</v>
      </c>
    </row>
    <row r="306" spans="1:3" x14ac:dyDescent="0.25">
      <c r="A306" s="62">
        <v>2042040023</v>
      </c>
      <c r="B306" s="60" t="s">
        <v>104</v>
      </c>
      <c r="C306" s="61">
        <v>2</v>
      </c>
    </row>
    <row r="307" spans="1:3" x14ac:dyDescent="0.25">
      <c r="A307" s="62">
        <v>2042040043</v>
      </c>
      <c r="B307" s="60" t="s">
        <v>104</v>
      </c>
      <c r="C307" s="61">
        <v>2</v>
      </c>
    </row>
    <row r="308" spans="1:3" x14ac:dyDescent="0.25">
      <c r="A308" s="62">
        <v>2042040073</v>
      </c>
      <c r="B308" s="60" t="s">
        <v>104</v>
      </c>
      <c r="C308" s="61">
        <v>7</v>
      </c>
    </row>
    <row r="309" spans="1:3" x14ac:dyDescent="0.25">
      <c r="A309" s="62">
        <v>2042040103</v>
      </c>
      <c r="B309" s="60" t="s">
        <v>104</v>
      </c>
      <c r="C309" s="61">
        <v>2</v>
      </c>
    </row>
    <row r="310" spans="1:3" x14ac:dyDescent="0.25">
      <c r="A310" s="62">
        <v>2042040113</v>
      </c>
      <c r="B310" s="60" t="s">
        <v>104</v>
      </c>
      <c r="C310" s="61">
        <v>2</v>
      </c>
    </row>
    <row r="311" spans="1:3" x14ac:dyDescent="0.25">
      <c r="A311" s="62">
        <v>2042040133</v>
      </c>
      <c r="B311" s="60" t="s">
        <v>104</v>
      </c>
      <c r="C311" s="61">
        <v>1</v>
      </c>
    </row>
    <row r="312" spans="1:3" x14ac:dyDescent="0.25">
      <c r="A312" s="62">
        <v>2042040143</v>
      </c>
      <c r="B312" s="60" t="s">
        <v>104</v>
      </c>
      <c r="C312" s="61">
        <v>2</v>
      </c>
    </row>
    <row r="313" spans="1:3" x14ac:dyDescent="0.25">
      <c r="A313" s="62">
        <v>2042040153</v>
      </c>
      <c r="B313" s="60" t="s">
        <v>104</v>
      </c>
      <c r="C313" s="61">
        <v>2</v>
      </c>
    </row>
    <row r="314" spans="1:3" x14ac:dyDescent="0.25">
      <c r="A314" s="62">
        <v>2042040163</v>
      </c>
      <c r="B314" s="60" t="s">
        <v>104</v>
      </c>
      <c r="C314" s="61">
        <v>2</v>
      </c>
    </row>
    <row r="315" spans="1:3" x14ac:dyDescent="0.25">
      <c r="A315" s="62">
        <v>2042040183</v>
      </c>
      <c r="B315" s="60" t="s">
        <v>104</v>
      </c>
      <c r="C315" s="61">
        <v>2</v>
      </c>
    </row>
    <row r="316" spans="1:3" x14ac:dyDescent="0.25">
      <c r="A316" s="62">
        <v>2042040193</v>
      </c>
      <c r="B316" s="60" t="s">
        <v>104</v>
      </c>
      <c r="C316" s="61">
        <v>1</v>
      </c>
    </row>
    <row r="317" spans="1:3" x14ac:dyDescent="0.25">
      <c r="A317" s="62">
        <v>2042040203</v>
      </c>
      <c r="B317" s="60" t="s">
        <v>104</v>
      </c>
      <c r="C317" s="61">
        <v>2</v>
      </c>
    </row>
    <row r="318" spans="1:3" x14ac:dyDescent="0.25">
      <c r="A318" s="62">
        <v>2042040213</v>
      </c>
      <c r="B318" s="60" t="s">
        <v>104</v>
      </c>
      <c r="C318" s="61">
        <v>2</v>
      </c>
    </row>
    <row r="319" spans="1:3" x14ac:dyDescent="0.25">
      <c r="A319" s="62">
        <v>2042040223</v>
      </c>
      <c r="B319" s="60" t="s">
        <v>104</v>
      </c>
      <c r="C319" s="61">
        <v>2</v>
      </c>
    </row>
    <row r="320" spans="1:3" x14ac:dyDescent="0.25">
      <c r="A320" s="62">
        <v>2042040233</v>
      </c>
      <c r="B320" s="60" t="s">
        <v>104</v>
      </c>
      <c r="C320" s="61">
        <v>2</v>
      </c>
    </row>
    <row r="321" spans="1:3" x14ac:dyDescent="0.25">
      <c r="A321" s="62">
        <v>2042040243</v>
      </c>
      <c r="B321" s="60" t="s">
        <v>104</v>
      </c>
      <c r="C321" s="61">
        <v>2</v>
      </c>
    </row>
    <row r="322" spans="1:3" x14ac:dyDescent="0.25">
      <c r="A322" s="62">
        <v>2042040253</v>
      </c>
      <c r="B322" s="60" t="s">
        <v>104</v>
      </c>
      <c r="C322" s="61">
        <v>3</v>
      </c>
    </row>
    <row r="323" spans="1:3" x14ac:dyDescent="0.25">
      <c r="A323" s="62">
        <v>2042040273</v>
      </c>
      <c r="B323" s="60" t="s">
        <v>104</v>
      </c>
      <c r="C323" s="61">
        <v>2</v>
      </c>
    </row>
    <row r="324" spans="1:3" x14ac:dyDescent="0.25">
      <c r="A324" s="62">
        <v>2042040283</v>
      </c>
      <c r="B324" s="60" t="s">
        <v>104</v>
      </c>
      <c r="C324" s="61">
        <v>2</v>
      </c>
    </row>
    <row r="325" spans="1:3" x14ac:dyDescent="0.25">
      <c r="A325" s="62">
        <v>2042040293</v>
      </c>
      <c r="B325" s="60" t="s">
        <v>104</v>
      </c>
      <c r="C325" s="61">
        <v>2</v>
      </c>
    </row>
    <row r="326" spans="1:3" x14ac:dyDescent="0.25">
      <c r="A326" s="62">
        <v>2042040303</v>
      </c>
      <c r="B326" s="60" t="s">
        <v>104</v>
      </c>
      <c r="C326" s="61">
        <v>2</v>
      </c>
    </row>
    <row r="327" spans="1:3" x14ac:dyDescent="0.25">
      <c r="A327" s="62">
        <v>2042040313</v>
      </c>
      <c r="B327" s="60" t="s">
        <v>104</v>
      </c>
      <c r="C327" s="61">
        <v>2</v>
      </c>
    </row>
    <row r="328" spans="1:3" x14ac:dyDescent="0.25">
      <c r="A328" s="62">
        <v>2042040333</v>
      </c>
      <c r="B328" s="60" t="s">
        <v>104</v>
      </c>
      <c r="C328" s="61">
        <v>2</v>
      </c>
    </row>
    <row r="329" spans="1:3" x14ac:dyDescent="0.25">
      <c r="A329" s="62">
        <v>2042040383</v>
      </c>
      <c r="B329" s="60" t="s">
        <v>104</v>
      </c>
      <c r="C329" s="61">
        <v>2</v>
      </c>
    </row>
    <row r="330" spans="1:3" x14ac:dyDescent="0.25">
      <c r="A330" s="62">
        <v>2042040403</v>
      </c>
      <c r="B330" s="60" t="s">
        <v>104</v>
      </c>
      <c r="C330" s="61">
        <v>4</v>
      </c>
    </row>
    <row r="331" spans="1:3" x14ac:dyDescent="0.25">
      <c r="A331" s="62">
        <v>2042040413</v>
      </c>
      <c r="B331" s="60" t="s">
        <v>104</v>
      </c>
      <c r="C331" s="61">
        <v>2</v>
      </c>
    </row>
    <row r="332" spans="1:3" x14ac:dyDescent="0.25">
      <c r="A332" s="62">
        <v>2042040443</v>
      </c>
      <c r="B332" s="60" t="s">
        <v>104</v>
      </c>
      <c r="C332" s="61">
        <v>1</v>
      </c>
    </row>
    <row r="333" spans="1:3" x14ac:dyDescent="0.25">
      <c r="A333" s="62">
        <v>2042040493</v>
      </c>
      <c r="B333" s="60" t="s">
        <v>104</v>
      </c>
      <c r="C333" s="61">
        <v>2</v>
      </c>
    </row>
    <row r="334" spans="1:3" x14ac:dyDescent="0.25">
      <c r="A334" s="62">
        <v>2042040533</v>
      </c>
      <c r="B334" s="60" t="s">
        <v>104</v>
      </c>
      <c r="C334" s="61">
        <v>2</v>
      </c>
    </row>
    <row r="335" spans="1:3" x14ac:dyDescent="0.25">
      <c r="A335" s="62">
        <v>2042040543</v>
      </c>
      <c r="B335" s="60" t="s">
        <v>104</v>
      </c>
      <c r="C335" s="61">
        <v>2</v>
      </c>
    </row>
    <row r="336" spans="1:3" x14ac:dyDescent="0.25">
      <c r="A336" s="62">
        <v>2042040553</v>
      </c>
      <c r="B336" s="60" t="s">
        <v>104</v>
      </c>
      <c r="C336" s="61">
        <v>2</v>
      </c>
    </row>
    <row r="337" spans="1:3" x14ac:dyDescent="0.25">
      <c r="A337" s="62">
        <v>2042040563</v>
      </c>
      <c r="B337" s="60" t="s">
        <v>104</v>
      </c>
      <c r="C337" s="61">
        <v>2</v>
      </c>
    </row>
    <row r="338" spans="1:3" x14ac:dyDescent="0.25">
      <c r="A338" s="62">
        <v>2042040613</v>
      </c>
      <c r="B338" s="60" t="s">
        <v>104</v>
      </c>
      <c r="C338" s="61">
        <v>2</v>
      </c>
    </row>
    <row r="339" spans="1:3" x14ac:dyDescent="0.25">
      <c r="A339" s="62">
        <v>2042040643</v>
      </c>
      <c r="B339" s="60" t="s">
        <v>104</v>
      </c>
      <c r="C339" s="61">
        <v>2</v>
      </c>
    </row>
    <row r="340" spans="1:3" x14ac:dyDescent="0.25">
      <c r="A340" s="62">
        <v>2042040653</v>
      </c>
      <c r="B340" s="60" t="s">
        <v>104</v>
      </c>
      <c r="C340" s="61">
        <v>4</v>
      </c>
    </row>
    <row r="341" spans="1:3" x14ac:dyDescent="0.25">
      <c r="A341" s="62">
        <v>2042040663</v>
      </c>
      <c r="B341" s="60" t="s">
        <v>104</v>
      </c>
      <c r="C341" s="61">
        <v>3</v>
      </c>
    </row>
    <row r="342" spans="1:3" x14ac:dyDescent="0.25">
      <c r="A342" s="62">
        <v>2042040673</v>
      </c>
      <c r="B342" s="60" t="s">
        <v>104</v>
      </c>
      <c r="C342" s="61">
        <v>2</v>
      </c>
    </row>
    <row r="343" spans="1:3" x14ac:dyDescent="0.25">
      <c r="A343" s="62">
        <v>2042040683</v>
      </c>
      <c r="B343" s="60" t="s">
        <v>104</v>
      </c>
      <c r="C343" s="61">
        <v>5</v>
      </c>
    </row>
    <row r="344" spans="1:3" x14ac:dyDescent="0.25">
      <c r="A344" s="62">
        <v>2042040693</v>
      </c>
      <c r="B344" s="60" t="s">
        <v>104</v>
      </c>
      <c r="C344" s="61">
        <v>13</v>
      </c>
    </row>
    <row r="345" spans="1:3" x14ac:dyDescent="0.25">
      <c r="A345" s="62">
        <v>2042040703</v>
      </c>
      <c r="B345" s="60" t="s">
        <v>104</v>
      </c>
      <c r="C345" s="61">
        <v>4</v>
      </c>
    </row>
    <row r="346" spans="1:3" x14ac:dyDescent="0.25">
      <c r="A346" s="62">
        <v>2042040723</v>
      </c>
      <c r="B346" s="60" t="s">
        <v>104</v>
      </c>
      <c r="C346" s="61">
        <v>5</v>
      </c>
    </row>
    <row r="347" spans="1:3" x14ac:dyDescent="0.25">
      <c r="A347" s="62">
        <v>2042040733</v>
      </c>
      <c r="B347" s="60" t="s">
        <v>104</v>
      </c>
      <c r="C347" s="61">
        <v>6</v>
      </c>
    </row>
    <row r="348" spans="1:3" x14ac:dyDescent="0.25">
      <c r="A348" s="62">
        <v>2042040743</v>
      </c>
      <c r="B348" s="60" t="s">
        <v>104</v>
      </c>
      <c r="C348" s="61">
        <v>8</v>
      </c>
    </row>
    <row r="349" spans="1:3" x14ac:dyDescent="0.25">
      <c r="A349" s="62">
        <v>2042040763</v>
      </c>
      <c r="B349" s="60" t="s">
        <v>104</v>
      </c>
      <c r="C349" s="61">
        <v>4</v>
      </c>
    </row>
    <row r="350" spans="1:3" x14ac:dyDescent="0.25">
      <c r="A350" s="62">
        <v>2042040793</v>
      </c>
      <c r="B350" s="60" t="s">
        <v>104</v>
      </c>
      <c r="C350" s="61">
        <v>4</v>
      </c>
    </row>
    <row r="351" spans="1:3" x14ac:dyDescent="0.25">
      <c r="A351" s="62">
        <v>2042040803</v>
      </c>
      <c r="B351" s="60" t="s">
        <v>104</v>
      </c>
      <c r="C351" s="61">
        <v>2</v>
      </c>
    </row>
    <row r="352" spans="1:3" x14ac:dyDescent="0.25">
      <c r="A352" s="62">
        <v>2042040863</v>
      </c>
      <c r="B352" s="60" t="s">
        <v>104</v>
      </c>
      <c r="C352" s="61">
        <v>1</v>
      </c>
    </row>
    <row r="353" spans="1:3" x14ac:dyDescent="0.25">
      <c r="A353" s="62">
        <v>2042040873</v>
      </c>
      <c r="B353" s="60" t="s">
        <v>104</v>
      </c>
      <c r="C353" s="61">
        <v>2</v>
      </c>
    </row>
    <row r="354" spans="1:3" x14ac:dyDescent="0.25">
      <c r="A354" s="62">
        <v>2042040893</v>
      </c>
      <c r="B354" s="60" t="s">
        <v>104</v>
      </c>
      <c r="C354" s="61">
        <v>3</v>
      </c>
    </row>
    <row r="355" spans="1:3" x14ac:dyDescent="0.25">
      <c r="A355" s="62">
        <v>2042040933</v>
      </c>
      <c r="B355" s="60" t="s">
        <v>104</v>
      </c>
      <c r="C355" s="61">
        <v>3</v>
      </c>
    </row>
    <row r="356" spans="1:3" x14ac:dyDescent="0.25">
      <c r="A356" s="62">
        <v>2042040953</v>
      </c>
      <c r="B356" s="60" t="s">
        <v>104</v>
      </c>
      <c r="C356" s="61">
        <v>2</v>
      </c>
    </row>
    <row r="357" spans="1:3" x14ac:dyDescent="0.25">
      <c r="A357" s="62">
        <v>2042040973</v>
      </c>
      <c r="B357" s="60" t="s">
        <v>104</v>
      </c>
      <c r="C357" s="61">
        <v>3</v>
      </c>
    </row>
    <row r="358" spans="1:3" x14ac:dyDescent="0.25">
      <c r="A358" s="62">
        <v>2042041023</v>
      </c>
      <c r="B358" s="60" t="s">
        <v>104</v>
      </c>
      <c r="C358" s="61">
        <v>3</v>
      </c>
    </row>
    <row r="359" spans="1:3" x14ac:dyDescent="0.25">
      <c r="A359" s="62">
        <v>2042041033</v>
      </c>
      <c r="B359" s="60" t="s">
        <v>104</v>
      </c>
      <c r="C359" s="61">
        <v>2</v>
      </c>
    </row>
    <row r="360" spans="1:3" x14ac:dyDescent="0.25">
      <c r="A360" s="62">
        <v>2042041043</v>
      </c>
      <c r="B360" s="60" t="s">
        <v>104</v>
      </c>
      <c r="C360" s="61">
        <v>1</v>
      </c>
    </row>
    <row r="361" spans="1:3" x14ac:dyDescent="0.25">
      <c r="A361" s="62">
        <v>2042041053</v>
      </c>
      <c r="B361" s="60" t="s">
        <v>104</v>
      </c>
      <c r="C361" s="61">
        <v>2</v>
      </c>
    </row>
    <row r="362" spans="1:3" x14ac:dyDescent="0.25">
      <c r="A362" s="62">
        <v>2042041073</v>
      </c>
      <c r="B362" s="60" t="s">
        <v>104</v>
      </c>
      <c r="C362" s="61">
        <v>2</v>
      </c>
    </row>
    <row r="363" spans="1:3" x14ac:dyDescent="0.25">
      <c r="A363" s="62">
        <v>2042041083</v>
      </c>
      <c r="B363" s="60" t="s">
        <v>104</v>
      </c>
      <c r="C363" s="61">
        <v>1</v>
      </c>
    </row>
    <row r="364" spans="1:3" x14ac:dyDescent="0.25">
      <c r="A364" s="62">
        <v>2042041133</v>
      </c>
      <c r="B364" s="60" t="s">
        <v>104</v>
      </c>
      <c r="C364" s="61">
        <v>1</v>
      </c>
    </row>
    <row r="365" spans="1:3" x14ac:dyDescent="0.25">
      <c r="A365" s="62">
        <v>2042041483</v>
      </c>
      <c r="B365" s="60" t="s">
        <v>104</v>
      </c>
      <c r="C365" s="61">
        <v>4</v>
      </c>
    </row>
    <row r="366" spans="1:3" x14ac:dyDescent="0.25">
      <c r="A366" s="62">
        <v>2042041503</v>
      </c>
      <c r="B366" s="60" t="s">
        <v>104</v>
      </c>
      <c r="C366" s="61">
        <v>4</v>
      </c>
    </row>
    <row r="367" spans="1:3" x14ac:dyDescent="0.25">
      <c r="A367" s="62">
        <v>2042041523</v>
      </c>
      <c r="B367" s="60" t="s">
        <v>104</v>
      </c>
      <c r="C367" s="61">
        <v>4</v>
      </c>
    </row>
    <row r="368" spans="1:3" x14ac:dyDescent="0.25">
      <c r="A368" s="62">
        <v>2042041563</v>
      </c>
      <c r="B368" s="60" t="s">
        <v>104</v>
      </c>
      <c r="C368" s="61">
        <v>6</v>
      </c>
    </row>
    <row r="369" spans="1:3" x14ac:dyDescent="0.25">
      <c r="A369" s="62">
        <v>2042041573</v>
      </c>
      <c r="B369" s="60" t="s">
        <v>104</v>
      </c>
      <c r="C369" s="61">
        <v>4</v>
      </c>
    </row>
    <row r="370" spans="1:3" x14ac:dyDescent="0.25">
      <c r="A370" s="62">
        <v>2042041613</v>
      </c>
      <c r="B370" s="60" t="s">
        <v>104</v>
      </c>
      <c r="C370" s="61">
        <v>4</v>
      </c>
    </row>
    <row r="371" spans="1:3" x14ac:dyDescent="0.25">
      <c r="A371" s="62">
        <v>2042041653</v>
      </c>
      <c r="B371" s="60" t="s">
        <v>104</v>
      </c>
      <c r="C371" s="61">
        <v>1</v>
      </c>
    </row>
    <row r="372" spans="1:3" x14ac:dyDescent="0.25">
      <c r="A372" s="62">
        <v>2042041753</v>
      </c>
      <c r="B372" s="60" t="s">
        <v>104</v>
      </c>
      <c r="C372" s="61">
        <v>2</v>
      </c>
    </row>
    <row r="373" spans="1:3" x14ac:dyDescent="0.25">
      <c r="A373" s="62">
        <v>2042041763</v>
      </c>
      <c r="B373" s="60" t="s">
        <v>104</v>
      </c>
      <c r="C373" s="61">
        <v>2</v>
      </c>
    </row>
    <row r="374" spans="1:3" x14ac:dyDescent="0.25">
      <c r="A374" s="62">
        <v>2042041773</v>
      </c>
      <c r="B374" s="60" t="s">
        <v>104</v>
      </c>
      <c r="C374" s="61">
        <v>4</v>
      </c>
    </row>
    <row r="375" spans="1:3" x14ac:dyDescent="0.25">
      <c r="A375" s="62">
        <v>2042041803</v>
      </c>
      <c r="B375" s="60" t="s">
        <v>104</v>
      </c>
      <c r="C375" s="61">
        <v>1</v>
      </c>
    </row>
    <row r="376" spans="1:3" x14ac:dyDescent="0.25">
      <c r="A376" s="62">
        <v>2042041823</v>
      </c>
      <c r="B376" s="60" t="s">
        <v>104</v>
      </c>
      <c r="C376" s="61">
        <v>2</v>
      </c>
    </row>
    <row r="377" spans="1:3" x14ac:dyDescent="0.25">
      <c r="A377" s="62">
        <v>2042041843</v>
      </c>
      <c r="B377" s="60" t="s">
        <v>104</v>
      </c>
      <c r="C377" s="61">
        <v>3</v>
      </c>
    </row>
    <row r="378" spans="1:3" x14ac:dyDescent="0.25">
      <c r="A378" s="62">
        <v>2042041853</v>
      </c>
      <c r="B378" s="60" t="s">
        <v>104</v>
      </c>
      <c r="C378" s="61">
        <v>1</v>
      </c>
    </row>
    <row r="379" spans="1:3" x14ac:dyDescent="0.25">
      <c r="A379" s="62">
        <v>2042041863</v>
      </c>
      <c r="B379" s="60" t="s">
        <v>104</v>
      </c>
      <c r="C379" s="61">
        <v>3</v>
      </c>
    </row>
    <row r="380" spans="1:3" x14ac:dyDescent="0.25">
      <c r="A380" s="62">
        <v>2042041873</v>
      </c>
      <c r="B380" s="60" t="s">
        <v>104</v>
      </c>
      <c r="C380" s="61">
        <v>1</v>
      </c>
    </row>
    <row r="381" spans="1:3" x14ac:dyDescent="0.25">
      <c r="A381" s="62">
        <v>2042041903</v>
      </c>
      <c r="B381" s="60" t="s">
        <v>104</v>
      </c>
      <c r="C381" s="61">
        <v>1</v>
      </c>
    </row>
    <row r="382" spans="1:3" x14ac:dyDescent="0.25">
      <c r="A382" s="62">
        <v>2042041923</v>
      </c>
      <c r="B382" s="60" t="s">
        <v>104</v>
      </c>
      <c r="C382" s="61">
        <v>3</v>
      </c>
    </row>
    <row r="383" spans="1:3" x14ac:dyDescent="0.25">
      <c r="A383" s="62">
        <v>2042041943</v>
      </c>
      <c r="B383" s="60" t="s">
        <v>104</v>
      </c>
      <c r="C383" s="61">
        <v>2</v>
      </c>
    </row>
    <row r="384" spans="1:3" x14ac:dyDescent="0.25">
      <c r="A384" s="62">
        <v>2042041953</v>
      </c>
      <c r="B384" s="60" t="s">
        <v>104</v>
      </c>
      <c r="C384" s="61">
        <v>1</v>
      </c>
    </row>
    <row r="385" spans="1:3" x14ac:dyDescent="0.25">
      <c r="A385" s="62">
        <v>2042042003</v>
      </c>
      <c r="B385" s="60" t="s">
        <v>104</v>
      </c>
      <c r="C385" s="61">
        <v>3</v>
      </c>
    </row>
    <row r="386" spans="1:3" x14ac:dyDescent="0.25">
      <c r="A386" s="62">
        <v>2042042193</v>
      </c>
      <c r="B386" s="60" t="s">
        <v>104</v>
      </c>
      <c r="C386" s="61">
        <v>37</v>
      </c>
    </row>
    <row r="387" spans="1:3" x14ac:dyDescent="0.25">
      <c r="A387" s="62">
        <v>2042042203</v>
      </c>
      <c r="B387" s="60" t="s">
        <v>104</v>
      </c>
      <c r="C387" s="61">
        <v>2</v>
      </c>
    </row>
    <row r="388" spans="1:3" x14ac:dyDescent="0.25">
      <c r="A388" s="62">
        <v>2042042333</v>
      </c>
      <c r="B388" s="60" t="s">
        <v>104</v>
      </c>
      <c r="C388" s="61">
        <v>2</v>
      </c>
    </row>
    <row r="389" spans="1:3" x14ac:dyDescent="0.25">
      <c r="A389" s="62">
        <v>2042042403</v>
      </c>
      <c r="B389" s="60" t="s">
        <v>104</v>
      </c>
      <c r="C389" s="61">
        <v>11</v>
      </c>
    </row>
    <row r="390" spans="1:3" x14ac:dyDescent="0.25">
      <c r="A390" s="62">
        <v>2042042503</v>
      </c>
      <c r="B390" s="60" t="s">
        <v>104</v>
      </c>
      <c r="C390" s="61">
        <v>2</v>
      </c>
    </row>
    <row r="391" spans="1:3" x14ac:dyDescent="0.25">
      <c r="A391" s="62">
        <v>2042042613</v>
      </c>
      <c r="B391" s="60" t="s">
        <v>104</v>
      </c>
      <c r="C391" s="61">
        <v>1</v>
      </c>
    </row>
    <row r="392" spans="1:3" x14ac:dyDescent="0.25">
      <c r="A392" s="62">
        <v>2042042623</v>
      </c>
      <c r="B392" s="60" t="s">
        <v>104</v>
      </c>
      <c r="C392" s="61">
        <v>6</v>
      </c>
    </row>
    <row r="393" spans="1:3" x14ac:dyDescent="0.25">
      <c r="A393" s="62">
        <v>2042042953</v>
      </c>
      <c r="B393" s="60" t="s">
        <v>104</v>
      </c>
      <c r="C393" s="61">
        <v>70</v>
      </c>
    </row>
    <row r="394" spans="1:3" x14ac:dyDescent="0.25">
      <c r="A394" s="62">
        <v>2042043203</v>
      </c>
      <c r="B394" s="60" t="s">
        <v>104</v>
      </c>
      <c r="C394" s="61">
        <v>3</v>
      </c>
    </row>
    <row r="395" spans="1:3" x14ac:dyDescent="0.25">
      <c r="A395" s="62">
        <v>2042043273</v>
      </c>
      <c r="B395" s="60" t="s">
        <v>104</v>
      </c>
      <c r="C395" s="61">
        <v>1</v>
      </c>
    </row>
    <row r="396" spans="1:3" x14ac:dyDescent="0.25">
      <c r="A396" s="62">
        <v>2042043293</v>
      </c>
      <c r="B396" s="60" t="s">
        <v>104</v>
      </c>
      <c r="C396" s="61">
        <v>1</v>
      </c>
    </row>
    <row r="397" spans="1:3" x14ac:dyDescent="0.25">
      <c r="A397" s="62">
        <v>2042043303</v>
      </c>
      <c r="B397" s="60" t="s">
        <v>104</v>
      </c>
      <c r="C397" s="61">
        <v>1</v>
      </c>
    </row>
    <row r="398" spans="1:3" x14ac:dyDescent="0.25">
      <c r="A398" s="62">
        <v>2042043313</v>
      </c>
      <c r="B398" s="60" t="s">
        <v>104</v>
      </c>
      <c r="C398" s="61">
        <v>1</v>
      </c>
    </row>
    <row r="399" spans="1:3" x14ac:dyDescent="0.25">
      <c r="A399" s="62">
        <v>2042043553</v>
      </c>
      <c r="B399" s="60" t="s">
        <v>104</v>
      </c>
      <c r="C399" s="61">
        <v>2</v>
      </c>
    </row>
    <row r="400" spans="1:3" x14ac:dyDescent="0.25">
      <c r="A400" s="62">
        <v>2042043613</v>
      </c>
      <c r="B400" s="60" t="s">
        <v>104</v>
      </c>
      <c r="C400" s="61">
        <v>3</v>
      </c>
    </row>
    <row r="401" spans="1:3" x14ac:dyDescent="0.25">
      <c r="A401" s="62">
        <v>2042043623</v>
      </c>
      <c r="B401" s="60" t="s">
        <v>104</v>
      </c>
      <c r="C401" s="61">
        <v>4</v>
      </c>
    </row>
    <row r="402" spans="1:3" x14ac:dyDescent="0.25">
      <c r="A402" s="62">
        <v>2042043793</v>
      </c>
      <c r="B402" s="60" t="s">
        <v>104</v>
      </c>
      <c r="C402" s="61">
        <v>3</v>
      </c>
    </row>
    <row r="403" spans="1:3" x14ac:dyDescent="0.25">
      <c r="A403" s="62">
        <v>2042043813</v>
      </c>
      <c r="B403" s="60" t="s">
        <v>104</v>
      </c>
      <c r="C403" s="61">
        <v>2</v>
      </c>
    </row>
    <row r="404" spans="1:3" x14ac:dyDescent="0.25">
      <c r="A404" s="62">
        <v>2042043843</v>
      </c>
      <c r="B404" s="60" t="s">
        <v>104</v>
      </c>
      <c r="C404" s="61">
        <v>1</v>
      </c>
    </row>
    <row r="405" spans="1:3" x14ac:dyDescent="0.25">
      <c r="A405" s="62">
        <v>2042043963</v>
      </c>
      <c r="B405" s="60" t="s">
        <v>104</v>
      </c>
      <c r="C405" s="61">
        <v>2</v>
      </c>
    </row>
    <row r="406" spans="1:3" x14ac:dyDescent="0.25">
      <c r="A406" s="62">
        <v>2042043973</v>
      </c>
      <c r="B406" s="60" t="s">
        <v>104</v>
      </c>
      <c r="C406" s="61">
        <v>2</v>
      </c>
    </row>
    <row r="407" spans="1:3" x14ac:dyDescent="0.25">
      <c r="A407" s="62">
        <v>2042044053</v>
      </c>
      <c r="B407" s="60" t="s">
        <v>104</v>
      </c>
      <c r="C407" s="61">
        <v>3</v>
      </c>
    </row>
    <row r="408" spans="1:3" x14ac:dyDescent="0.25">
      <c r="A408" s="62">
        <v>2042044063</v>
      </c>
      <c r="B408" s="60" t="s">
        <v>104</v>
      </c>
      <c r="C408" s="61">
        <v>1</v>
      </c>
    </row>
    <row r="409" spans="1:3" x14ac:dyDescent="0.25">
      <c r="A409" s="62">
        <v>2042044193</v>
      </c>
      <c r="B409" s="60" t="s">
        <v>104</v>
      </c>
      <c r="C409" s="61">
        <v>2</v>
      </c>
    </row>
    <row r="410" spans="1:3" x14ac:dyDescent="0.25">
      <c r="A410" s="62">
        <v>2042044513</v>
      </c>
      <c r="B410" s="60" t="s">
        <v>104</v>
      </c>
      <c r="C410" s="61">
        <v>1</v>
      </c>
    </row>
    <row r="411" spans="1:3" x14ac:dyDescent="0.25">
      <c r="A411" s="62">
        <v>2042045003</v>
      </c>
      <c r="B411" s="60" t="s">
        <v>104</v>
      </c>
      <c r="C411" s="61">
        <v>1</v>
      </c>
    </row>
    <row r="412" spans="1:3" x14ac:dyDescent="0.25">
      <c r="A412" s="62">
        <v>2042045023</v>
      </c>
      <c r="B412" s="60" t="s">
        <v>104</v>
      </c>
      <c r="C412" s="61">
        <v>2</v>
      </c>
    </row>
    <row r="413" spans="1:3" x14ac:dyDescent="0.25">
      <c r="A413" s="62">
        <v>2042045033</v>
      </c>
      <c r="B413" s="60" t="s">
        <v>104</v>
      </c>
      <c r="C413" s="61">
        <v>2</v>
      </c>
    </row>
    <row r="414" spans="1:3" x14ac:dyDescent="0.25">
      <c r="A414" s="62">
        <v>2042045043</v>
      </c>
      <c r="B414" s="60" t="s">
        <v>104</v>
      </c>
      <c r="C414" s="61">
        <v>2</v>
      </c>
    </row>
    <row r="415" spans="1:3" x14ac:dyDescent="0.25">
      <c r="A415" s="62">
        <v>2042045053</v>
      </c>
      <c r="B415" s="60" t="s">
        <v>104</v>
      </c>
      <c r="C415" s="61">
        <v>4</v>
      </c>
    </row>
    <row r="416" spans="1:3" x14ac:dyDescent="0.25">
      <c r="A416" s="62">
        <v>2042045063</v>
      </c>
      <c r="B416" s="60" t="s">
        <v>104</v>
      </c>
      <c r="C416" s="61">
        <v>4</v>
      </c>
    </row>
    <row r="417" spans="1:3" x14ac:dyDescent="0.25">
      <c r="A417" s="62">
        <v>2042045083</v>
      </c>
      <c r="B417" s="60" t="s">
        <v>104</v>
      </c>
      <c r="C417" s="61">
        <v>2</v>
      </c>
    </row>
    <row r="418" spans="1:3" x14ac:dyDescent="0.25">
      <c r="A418" s="62">
        <v>2042045093</v>
      </c>
      <c r="B418" s="60" t="s">
        <v>104</v>
      </c>
      <c r="C418" s="61">
        <v>1</v>
      </c>
    </row>
    <row r="419" spans="1:3" x14ac:dyDescent="0.25">
      <c r="A419" s="62">
        <v>2042045123</v>
      </c>
      <c r="B419" s="60" t="s">
        <v>104</v>
      </c>
      <c r="C419" s="61">
        <v>2</v>
      </c>
    </row>
    <row r="420" spans="1:3" x14ac:dyDescent="0.25">
      <c r="A420" s="62">
        <v>2042045153</v>
      </c>
      <c r="B420" s="60" t="s">
        <v>104</v>
      </c>
      <c r="C420" s="61">
        <v>1</v>
      </c>
    </row>
    <row r="421" spans="1:3" x14ac:dyDescent="0.25">
      <c r="A421" s="62">
        <v>2042045163</v>
      </c>
      <c r="B421" s="60" t="s">
        <v>104</v>
      </c>
      <c r="C421" s="61">
        <v>1</v>
      </c>
    </row>
    <row r="422" spans="1:3" x14ac:dyDescent="0.25">
      <c r="A422" s="62">
        <v>2042045183</v>
      </c>
      <c r="B422" s="60" t="s">
        <v>104</v>
      </c>
      <c r="C422" s="61">
        <v>1</v>
      </c>
    </row>
    <row r="423" spans="1:3" x14ac:dyDescent="0.25">
      <c r="A423" s="62">
        <v>2042045193</v>
      </c>
      <c r="B423" s="60" t="s">
        <v>104</v>
      </c>
      <c r="C423" s="61">
        <v>2</v>
      </c>
    </row>
    <row r="424" spans="1:3" x14ac:dyDescent="0.25">
      <c r="A424" s="62">
        <v>2042045203</v>
      </c>
      <c r="B424" s="60" t="s">
        <v>104</v>
      </c>
      <c r="C424" s="61">
        <v>1</v>
      </c>
    </row>
    <row r="425" spans="1:3" x14ac:dyDescent="0.25">
      <c r="A425" s="62">
        <v>2042045223</v>
      </c>
      <c r="B425" s="60" t="s">
        <v>104</v>
      </c>
      <c r="C425" s="61">
        <v>2</v>
      </c>
    </row>
    <row r="426" spans="1:3" x14ac:dyDescent="0.25">
      <c r="A426" s="62">
        <v>2042045263</v>
      </c>
      <c r="B426" s="60" t="s">
        <v>104</v>
      </c>
      <c r="C426" s="61">
        <v>2</v>
      </c>
    </row>
    <row r="427" spans="1:3" x14ac:dyDescent="0.25">
      <c r="A427" s="62">
        <v>2042045313</v>
      </c>
      <c r="B427" s="60" t="s">
        <v>104</v>
      </c>
      <c r="C427" s="61">
        <v>1</v>
      </c>
    </row>
    <row r="428" spans="1:3" x14ac:dyDescent="0.25">
      <c r="A428" s="62">
        <v>2042045323</v>
      </c>
      <c r="B428" s="60" t="s">
        <v>104</v>
      </c>
      <c r="C428" s="61">
        <v>1</v>
      </c>
    </row>
    <row r="429" spans="1:3" x14ac:dyDescent="0.25">
      <c r="A429" s="62">
        <v>2042045343</v>
      </c>
      <c r="B429" s="60" t="s">
        <v>104</v>
      </c>
      <c r="C429" s="61">
        <v>1</v>
      </c>
    </row>
    <row r="430" spans="1:3" x14ac:dyDescent="0.25">
      <c r="A430" s="62">
        <v>2042045413</v>
      </c>
      <c r="B430" s="60" t="s">
        <v>104</v>
      </c>
      <c r="C430" s="61">
        <v>1</v>
      </c>
    </row>
    <row r="431" spans="1:3" x14ac:dyDescent="0.25">
      <c r="A431" s="62">
        <v>2042045583</v>
      </c>
      <c r="B431" s="60" t="s">
        <v>104</v>
      </c>
      <c r="C431" s="61">
        <v>3</v>
      </c>
    </row>
    <row r="432" spans="1:3" x14ac:dyDescent="0.25">
      <c r="A432" s="62">
        <v>2042045593</v>
      </c>
      <c r="B432" s="60" t="s">
        <v>104</v>
      </c>
      <c r="C432" s="61">
        <v>5</v>
      </c>
    </row>
    <row r="433" spans="1:3" x14ac:dyDescent="0.25">
      <c r="A433" s="62">
        <v>2042045603</v>
      </c>
      <c r="B433" s="60" t="s">
        <v>104</v>
      </c>
      <c r="C433" s="61">
        <v>1</v>
      </c>
    </row>
    <row r="434" spans="1:3" x14ac:dyDescent="0.25">
      <c r="A434" s="62">
        <v>2042045613</v>
      </c>
      <c r="B434" s="60" t="s">
        <v>104</v>
      </c>
      <c r="C434" s="61">
        <v>1</v>
      </c>
    </row>
    <row r="435" spans="1:3" x14ac:dyDescent="0.25">
      <c r="A435" s="62">
        <v>2042045713</v>
      </c>
      <c r="B435" s="60" t="s">
        <v>104</v>
      </c>
      <c r="C435" s="61">
        <v>6</v>
      </c>
    </row>
    <row r="436" spans="1:3" x14ac:dyDescent="0.25">
      <c r="A436" s="62">
        <v>2042045723</v>
      </c>
      <c r="B436" s="60" t="s">
        <v>104</v>
      </c>
      <c r="C436" s="61">
        <v>8</v>
      </c>
    </row>
    <row r="437" spans="1:3" x14ac:dyDescent="0.25">
      <c r="A437" s="62">
        <v>2042045733</v>
      </c>
      <c r="B437" s="60" t="s">
        <v>104</v>
      </c>
      <c r="C437" s="61">
        <v>1</v>
      </c>
    </row>
    <row r="438" spans="1:3" x14ac:dyDescent="0.25">
      <c r="A438" s="62">
        <v>2042045853</v>
      </c>
      <c r="B438" s="60" t="s">
        <v>104</v>
      </c>
      <c r="C438" s="61">
        <v>2</v>
      </c>
    </row>
    <row r="439" spans="1:3" x14ac:dyDescent="0.25">
      <c r="A439" s="62">
        <v>2042046003</v>
      </c>
      <c r="B439" s="60" t="s">
        <v>104</v>
      </c>
      <c r="C439" s="61">
        <v>2</v>
      </c>
    </row>
    <row r="440" spans="1:3" x14ac:dyDescent="0.25">
      <c r="A440" s="62">
        <v>2042046023</v>
      </c>
      <c r="B440" s="60" t="s">
        <v>104</v>
      </c>
      <c r="C440" s="61">
        <v>2</v>
      </c>
    </row>
    <row r="441" spans="1:3" x14ac:dyDescent="0.25">
      <c r="A441" s="62">
        <v>2042046033</v>
      </c>
      <c r="B441" s="60" t="s">
        <v>104</v>
      </c>
      <c r="C441" s="61">
        <v>3</v>
      </c>
    </row>
    <row r="442" spans="1:3" x14ac:dyDescent="0.25">
      <c r="A442" s="62">
        <v>2042046043</v>
      </c>
      <c r="B442" s="60" t="s">
        <v>104</v>
      </c>
      <c r="C442" s="61">
        <v>3</v>
      </c>
    </row>
    <row r="443" spans="1:3" x14ac:dyDescent="0.25">
      <c r="A443" s="62">
        <v>2042046053</v>
      </c>
      <c r="B443" s="60" t="s">
        <v>104</v>
      </c>
      <c r="C443" s="61">
        <v>3</v>
      </c>
    </row>
    <row r="444" spans="1:3" x14ac:dyDescent="0.25">
      <c r="A444" s="62">
        <v>2042046083</v>
      </c>
      <c r="B444" s="60" t="s">
        <v>104</v>
      </c>
      <c r="C444" s="61">
        <v>1</v>
      </c>
    </row>
    <row r="445" spans="1:3" x14ac:dyDescent="0.25">
      <c r="A445" s="62">
        <v>2042046093</v>
      </c>
      <c r="B445" s="60" t="s">
        <v>104</v>
      </c>
      <c r="C445" s="61">
        <v>90</v>
      </c>
    </row>
    <row r="446" spans="1:3" x14ac:dyDescent="0.25">
      <c r="A446" s="62">
        <v>2042046103</v>
      </c>
      <c r="B446" s="60" t="s">
        <v>104</v>
      </c>
      <c r="C446" s="61">
        <v>4</v>
      </c>
    </row>
    <row r="447" spans="1:3" x14ac:dyDescent="0.25">
      <c r="A447" s="62">
        <v>2042046113</v>
      </c>
      <c r="B447" s="60" t="s">
        <v>104</v>
      </c>
      <c r="C447" s="61">
        <v>5</v>
      </c>
    </row>
    <row r="448" spans="1:3" x14ac:dyDescent="0.25">
      <c r="A448" s="62">
        <v>2042046133</v>
      </c>
      <c r="B448" s="60" t="s">
        <v>104</v>
      </c>
      <c r="C448" s="61">
        <v>2</v>
      </c>
    </row>
    <row r="449" spans="1:3" x14ac:dyDescent="0.25">
      <c r="A449" s="62">
        <v>2042046143</v>
      </c>
      <c r="B449" s="60" t="s">
        <v>104</v>
      </c>
      <c r="C449" s="61">
        <v>4</v>
      </c>
    </row>
    <row r="450" spans="1:3" x14ac:dyDescent="0.25">
      <c r="A450" s="62">
        <v>2042046163</v>
      </c>
      <c r="B450" s="60" t="s">
        <v>104</v>
      </c>
      <c r="C450" s="61">
        <v>4</v>
      </c>
    </row>
    <row r="451" spans="1:3" x14ac:dyDescent="0.25">
      <c r="A451" s="62">
        <v>2042046173</v>
      </c>
      <c r="B451" s="60" t="s">
        <v>104</v>
      </c>
      <c r="C451" s="61">
        <v>6</v>
      </c>
    </row>
    <row r="452" spans="1:3" x14ac:dyDescent="0.25">
      <c r="A452" s="62">
        <v>2042046193</v>
      </c>
      <c r="B452" s="60" t="s">
        <v>104</v>
      </c>
      <c r="C452" s="61">
        <v>1</v>
      </c>
    </row>
    <row r="453" spans="1:3" x14ac:dyDescent="0.25">
      <c r="A453" s="62">
        <v>2042046203</v>
      </c>
      <c r="B453" s="60" t="s">
        <v>104</v>
      </c>
      <c r="C453" s="61">
        <v>4</v>
      </c>
    </row>
    <row r="454" spans="1:3" x14ac:dyDescent="0.25">
      <c r="A454" s="62">
        <v>2042046213</v>
      </c>
      <c r="B454" s="60" t="s">
        <v>104</v>
      </c>
      <c r="C454" s="61">
        <v>1</v>
      </c>
    </row>
    <row r="455" spans="1:3" x14ac:dyDescent="0.25">
      <c r="A455" s="62">
        <v>2042046223</v>
      </c>
      <c r="B455" s="60" t="s">
        <v>104</v>
      </c>
      <c r="C455" s="61">
        <v>3</v>
      </c>
    </row>
    <row r="456" spans="1:3" x14ac:dyDescent="0.25">
      <c r="A456" s="62">
        <v>2042046243</v>
      </c>
      <c r="B456" s="60" t="s">
        <v>104</v>
      </c>
      <c r="C456" s="61">
        <v>1</v>
      </c>
    </row>
    <row r="457" spans="1:3" x14ac:dyDescent="0.25">
      <c r="A457" s="62">
        <v>2042046253</v>
      </c>
      <c r="B457" s="60" t="s">
        <v>104</v>
      </c>
      <c r="C457" s="61">
        <v>1</v>
      </c>
    </row>
    <row r="458" spans="1:3" x14ac:dyDescent="0.25">
      <c r="A458" s="62">
        <v>2042046273</v>
      </c>
      <c r="B458" s="60" t="s">
        <v>104</v>
      </c>
      <c r="C458" s="61">
        <v>2</v>
      </c>
    </row>
    <row r="459" spans="1:3" x14ac:dyDescent="0.25">
      <c r="A459" s="62">
        <v>2042046293</v>
      </c>
      <c r="B459" s="60" t="s">
        <v>104</v>
      </c>
      <c r="C459" s="61">
        <v>2</v>
      </c>
    </row>
    <row r="460" spans="1:3" x14ac:dyDescent="0.25">
      <c r="A460" s="62">
        <v>2042046313</v>
      </c>
      <c r="B460" s="60" t="s">
        <v>104</v>
      </c>
      <c r="C460" s="61">
        <v>2</v>
      </c>
    </row>
    <row r="461" spans="1:3" x14ac:dyDescent="0.25">
      <c r="A461" s="62">
        <v>2042046323</v>
      </c>
      <c r="B461" s="60" t="s">
        <v>104</v>
      </c>
      <c r="C461" s="61">
        <v>1</v>
      </c>
    </row>
    <row r="462" spans="1:3" x14ac:dyDescent="0.25">
      <c r="A462" s="62">
        <v>2042046343</v>
      </c>
      <c r="B462" s="60" t="s">
        <v>104</v>
      </c>
      <c r="C462" s="61">
        <v>1</v>
      </c>
    </row>
    <row r="463" spans="1:3" x14ac:dyDescent="0.25">
      <c r="A463" s="62">
        <v>2042046353</v>
      </c>
      <c r="B463" s="60" t="s">
        <v>104</v>
      </c>
      <c r="C463" s="61">
        <v>1</v>
      </c>
    </row>
    <row r="464" spans="1:3" x14ac:dyDescent="0.25">
      <c r="A464" s="62">
        <v>2042046363</v>
      </c>
      <c r="B464" s="60" t="s">
        <v>104</v>
      </c>
      <c r="C464" s="61">
        <v>1</v>
      </c>
    </row>
    <row r="465" spans="1:3" x14ac:dyDescent="0.25">
      <c r="A465" s="62">
        <v>2042046373</v>
      </c>
      <c r="B465" s="60" t="s">
        <v>104</v>
      </c>
      <c r="C465" s="61">
        <v>4</v>
      </c>
    </row>
    <row r="466" spans="1:3" x14ac:dyDescent="0.25">
      <c r="A466" s="62">
        <v>2042046383</v>
      </c>
      <c r="B466" s="60" t="s">
        <v>104</v>
      </c>
      <c r="C466" s="61">
        <v>4</v>
      </c>
    </row>
    <row r="467" spans="1:3" x14ac:dyDescent="0.25">
      <c r="A467" s="62">
        <v>2042046393</v>
      </c>
      <c r="B467" s="60" t="s">
        <v>104</v>
      </c>
      <c r="C467" s="61">
        <v>1</v>
      </c>
    </row>
    <row r="468" spans="1:3" x14ac:dyDescent="0.25">
      <c r="A468" s="62">
        <v>2042046423</v>
      </c>
      <c r="B468" s="60" t="s">
        <v>104</v>
      </c>
      <c r="C468" s="61">
        <v>2</v>
      </c>
    </row>
    <row r="469" spans="1:3" x14ac:dyDescent="0.25">
      <c r="A469" s="62">
        <v>2042046503</v>
      </c>
      <c r="B469" s="60" t="s">
        <v>104</v>
      </c>
      <c r="C469" s="61">
        <v>1</v>
      </c>
    </row>
    <row r="470" spans="1:3" x14ac:dyDescent="0.25">
      <c r="A470" s="62">
        <v>2042046553</v>
      </c>
      <c r="B470" s="60" t="s">
        <v>104</v>
      </c>
      <c r="C470" s="61">
        <v>2</v>
      </c>
    </row>
    <row r="471" spans="1:3" x14ac:dyDescent="0.25">
      <c r="A471" s="62">
        <v>2042046603</v>
      </c>
      <c r="B471" s="60" t="s">
        <v>104</v>
      </c>
      <c r="C471" s="61">
        <v>1</v>
      </c>
    </row>
    <row r="472" spans="1:3" x14ac:dyDescent="0.25">
      <c r="A472" s="62">
        <v>2042046613</v>
      </c>
      <c r="B472" s="60" t="s">
        <v>104</v>
      </c>
      <c r="C472" s="61">
        <v>2</v>
      </c>
    </row>
    <row r="473" spans="1:3" x14ac:dyDescent="0.25">
      <c r="A473" s="62">
        <v>2042046633</v>
      </c>
      <c r="B473" s="60" t="s">
        <v>104</v>
      </c>
      <c r="C473" s="61">
        <v>1</v>
      </c>
    </row>
    <row r="474" spans="1:3" x14ac:dyDescent="0.25">
      <c r="A474" s="62">
        <v>2042046643</v>
      </c>
      <c r="B474" s="60" t="s">
        <v>104</v>
      </c>
      <c r="C474" s="61">
        <v>2</v>
      </c>
    </row>
    <row r="475" spans="1:3" x14ac:dyDescent="0.25">
      <c r="A475" s="62">
        <v>2042046703</v>
      </c>
      <c r="B475" s="60" t="s">
        <v>104</v>
      </c>
      <c r="C475" s="61">
        <v>1</v>
      </c>
    </row>
    <row r="476" spans="1:3" x14ac:dyDescent="0.25">
      <c r="A476" s="62">
        <v>2042046723</v>
      </c>
      <c r="B476" s="60" t="s">
        <v>104</v>
      </c>
      <c r="C476" s="61">
        <v>4</v>
      </c>
    </row>
    <row r="477" spans="1:3" x14ac:dyDescent="0.25">
      <c r="A477" s="62">
        <v>2042046733</v>
      </c>
      <c r="B477" s="60" t="s">
        <v>104</v>
      </c>
      <c r="C477" s="61">
        <v>4</v>
      </c>
    </row>
    <row r="478" spans="1:3" x14ac:dyDescent="0.25">
      <c r="A478" s="62">
        <v>2042046743</v>
      </c>
      <c r="B478" s="60" t="s">
        <v>104</v>
      </c>
      <c r="C478" s="61">
        <v>1</v>
      </c>
    </row>
    <row r="479" spans="1:3" x14ac:dyDescent="0.25">
      <c r="A479" s="62">
        <v>2042046863</v>
      </c>
      <c r="B479" s="60" t="s">
        <v>104</v>
      </c>
      <c r="C479" s="61">
        <v>2</v>
      </c>
    </row>
    <row r="480" spans="1:3" x14ac:dyDescent="0.25">
      <c r="A480" s="62">
        <v>2042046873</v>
      </c>
      <c r="B480" s="60" t="s">
        <v>104</v>
      </c>
      <c r="C480" s="61">
        <v>1</v>
      </c>
    </row>
    <row r="481" spans="1:3" x14ac:dyDescent="0.25">
      <c r="A481" s="62">
        <v>2042046883</v>
      </c>
      <c r="B481" s="60" t="s">
        <v>104</v>
      </c>
      <c r="C481" s="61">
        <v>1</v>
      </c>
    </row>
    <row r="482" spans="1:3" x14ac:dyDescent="0.25">
      <c r="A482" s="62">
        <v>2042046893</v>
      </c>
      <c r="B482" s="60" t="s">
        <v>104</v>
      </c>
      <c r="C482" s="61">
        <v>2</v>
      </c>
    </row>
    <row r="483" spans="1:3" x14ac:dyDescent="0.25">
      <c r="A483" s="62">
        <v>2042046903</v>
      </c>
      <c r="B483" s="60" t="s">
        <v>104</v>
      </c>
      <c r="C483" s="61">
        <v>2</v>
      </c>
    </row>
    <row r="484" spans="1:3" x14ac:dyDescent="0.25">
      <c r="A484" s="62">
        <v>2042046913</v>
      </c>
      <c r="B484" s="60" t="s">
        <v>104</v>
      </c>
      <c r="C484" s="61">
        <v>3</v>
      </c>
    </row>
    <row r="485" spans="1:3" x14ac:dyDescent="0.25">
      <c r="A485" s="62">
        <v>2042046923</v>
      </c>
      <c r="B485" s="60" t="s">
        <v>104</v>
      </c>
      <c r="C485" s="61">
        <v>6</v>
      </c>
    </row>
    <row r="486" spans="1:3" x14ac:dyDescent="0.25">
      <c r="A486" s="62">
        <v>2042046933</v>
      </c>
      <c r="B486" s="60" t="s">
        <v>104</v>
      </c>
      <c r="C486" s="61">
        <v>3</v>
      </c>
    </row>
    <row r="487" spans="1:3" x14ac:dyDescent="0.25">
      <c r="A487" s="62">
        <v>2042046973</v>
      </c>
      <c r="B487" s="60" t="s">
        <v>104</v>
      </c>
      <c r="C487" s="61">
        <v>1</v>
      </c>
    </row>
    <row r="488" spans="1:3" x14ac:dyDescent="0.25">
      <c r="A488" s="62">
        <v>2042046983</v>
      </c>
      <c r="B488" s="60" t="s">
        <v>104</v>
      </c>
      <c r="C488" s="61">
        <v>1</v>
      </c>
    </row>
    <row r="489" spans="1:3" x14ac:dyDescent="0.25">
      <c r="A489" s="62">
        <v>2042046993</v>
      </c>
      <c r="B489" s="60" t="s">
        <v>104</v>
      </c>
      <c r="C489" s="61">
        <v>4</v>
      </c>
    </row>
    <row r="490" spans="1:3" x14ac:dyDescent="0.25">
      <c r="A490" s="62">
        <v>2042047003</v>
      </c>
      <c r="B490" s="60" t="s">
        <v>104</v>
      </c>
      <c r="C490" s="61">
        <v>7</v>
      </c>
    </row>
    <row r="491" spans="1:3" x14ac:dyDescent="0.25">
      <c r="A491" s="62">
        <v>2042047023</v>
      </c>
      <c r="B491" s="60" t="s">
        <v>104</v>
      </c>
      <c r="C491" s="61">
        <v>2</v>
      </c>
    </row>
    <row r="492" spans="1:3" x14ac:dyDescent="0.25">
      <c r="A492" s="62">
        <v>2042047033</v>
      </c>
      <c r="B492" s="60" t="s">
        <v>104</v>
      </c>
      <c r="C492" s="61">
        <v>2</v>
      </c>
    </row>
    <row r="493" spans="1:3" x14ac:dyDescent="0.25">
      <c r="A493" s="62">
        <v>2042047043</v>
      </c>
      <c r="B493" s="60" t="s">
        <v>104</v>
      </c>
      <c r="C493" s="61">
        <v>1</v>
      </c>
    </row>
    <row r="494" spans="1:3" x14ac:dyDescent="0.25">
      <c r="A494" s="62">
        <v>2042047053</v>
      </c>
      <c r="B494" s="60" t="s">
        <v>104</v>
      </c>
      <c r="C494" s="61">
        <v>1</v>
      </c>
    </row>
    <row r="495" spans="1:3" x14ac:dyDescent="0.25">
      <c r="A495" s="62">
        <v>2042047063</v>
      </c>
      <c r="B495" s="60" t="s">
        <v>104</v>
      </c>
      <c r="C495" s="61">
        <v>3</v>
      </c>
    </row>
    <row r="496" spans="1:3" x14ac:dyDescent="0.25">
      <c r="A496" s="62">
        <v>2042047083</v>
      </c>
      <c r="B496" s="60" t="s">
        <v>104</v>
      </c>
      <c r="C496" s="61">
        <v>3</v>
      </c>
    </row>
    <row r="497" spans="1:3" x14ac:dyDescent="0.25">
      <c r="A497" s="62">
        <v>2042047093</v>
      </c>
      <c r="B497" s="60" t="s">
        <v>104</v>
      </c>
      <c r="C497" s="61">
        <v>2</v>
      </c>
    </row>
    <row r="498" spans="1:3" x14ac:dyDescent="0.25">
      <c r="A498" s="62">
        <v>2042047123</v>
      </c>
      <c r="B498" s="60" t="s">
        <v>104</v>
      </c>
      <c r="C498" s="61">
        <v>1</v>
      </c>
    </row>
    <row r="499" spans="1:3" x14ac:dyDescent="0.25">
      <c r="A499" s="62">
        <v>2042047133</v>
      </c>
      <c r="B499" s="60" t="s">
        <v>104</v>
      </c>
      <c r="C499" s="61">
        <v>1</v>
      </c>
    </row>
    <row r="500" spans="1:3" x14ac:dyDescent="0.25">
      <c r="A500" s="62">
        <v>2042047143</v>
      </c>
      <c r="B500" s="60" t="s">
        <v>104</v>
      </c>
      <c r="C500" s="61">
        <v>1</v>
      </c>
    </row>
    <row r="501" spans="1:3" x14ac:dyDescent="0.25">
      <c r="A501" s="62">
        <v>2042047153</v>
      </c>
      <c r="B501" s="60" t="s">
        <v>104</v>
      </c>
      <c r="C501" s="61">
        <v>1</v>
      </c>
    </row>
    <row r="502" spans="1:3" x14ac:dyDescent="0.25">
      <c r="A502" s="62">
        <v>2042047163</v>
      </c>
      <c r="B502" s="60" t="s">
        <v>104</v>
      </c>
      <c r="C502" s="61">
        <v>2</v>
      </c>
    </row>
    <row r="503" spans="1:3" x14ac:dyDescent="0.25">
      <c r="A503" s="62">
        <v>2042047173</v>
      </c>
      <c r="B503" s="60" t="s">
        <v>104</v>
      </c>
      <c r="C503" s="61">
        <v>1</v>
      </c>
    </row>
    <row r="504" spans="1:3" x14ac:dyDescent="0.25">
      <c r="A504" s="62">
        <v>2042047203</v>
      </c>
      <c r="B504" s="60" t="s">
        <v>104</v>
      </c>
      <c r="C504" s="61">
        <v>1</v>
      </c>
    </row>
    <row r="505" spans="1:3" x14ac:dyDescent="0.25">
      <c r="A505" s="62">
        <v>2042061683</v>
      </c>
      <c r="B505" s="60" t="s">
        <v>104</v>
      </c>
      <c r="C505" s="61">
        <v>1</v>
      </c>
    </row>
    <row r="506" spans="1:3" x14ac:dyDescent="0.25">
      <c r="A506" s="62">
        <v>2042061703</v>
      </c>
      <c r="B506" s="60" t="s">
        <v>104</v>
      </c>
      <c r="C506" s="61">
        <v>1</v>
      </c>
    </row>
    <row r="507" spans="1:3" x14ac:dyDescent="0.25">
      <c r="A507" s="62">
        <v>2042061723</v>
      </c>
      <c r="B507" s="60" t="s">
        <v>104</v>
      </c>
      <c r="C507" s="61">
        <v>1</v>
      </c>
    </row>
    <row r="508" spans="1:3" x14ac:dyDescent="0.25">
      <c r="A508" s="62">
        <v>2042067303</v>
      </c>
      <c r="B508" s="60" t="s">
        <v>104</v>
      </c>
      <c r="C508" s="61">
        <v>1</v>
      </c>
    </row>
    <row r="509" spans="1:3" x14ac:dyDescent="0.25">
      <c r="A509" s="62">
        <v>2042068023</v>
      </c>
      <c r="B509" s="60" t="s">
        <v>104</v>
      </c>
      <c r="C509" s="61">
        <v>8</v>
      </c>
    </row>
    <row r="510" spans="1:3" x14ac:dyDescent="0.25">
      <c r="A510" s="62">
        <v>2042069393</v>
      </c>
      <c r="B510" s="60" t="s">
        <v>104</v>
      </c>
      <c r="C510" s="61">
        <v>15</v>
      </c>
    </row>
    <row r="511" spans="1:3" x14ac:dyDescent="0.25">
      <c r="A511" s="62">
        <v>2042110233</v>
      </c>
      <c r="B511" s="60" t="s">
        <v>104</v>
      </c>
      <c r="C511" s="61">
        <v>22</v>
      </c>
    </row>
    <row r="512" spans="1:3" x14ac:dyDescent="0.25">
      <c r="A512" s="62">
        <v>2042110843</v>
      </c>
      <c r="B512" s="60" t="s">
        <v>104</v>
      </c>
      <c r="C512" s="61">
        <v>15</v>
      </c>
    </row>
    <row r="513" spans="1:3" x14ac:dyDescent="0.25">
      <c r="A513" s="62">
        <v>2042110863</v>
      </c>
      <c r="B513" s="60" t="s">
        <v>104</v>
      </c>
      <c r="C513" s="61">
        <v>1</v>
      </c>
    </row>
    <row r="514" spans="1:3" x14ac:dyDescent="0.25">
      <c r="A514" s="62">
        <v>2042110883</v>
      </c>
      <c r="B514" s="60" t="s">
        <v>104</v>
      </c>
      <c r="C514" s="61">
        <v>2</v>
      </c>
    </row>
    <row r="515" spans="1:3" x14ac:dyDescent="0.25">
      <c r="A515" s="62">
        <v>2042110903</v>
      </c>
      <c r="B515" s="60" t="s">
        <v>104</v>
      </c>
      <c r="C515" s="61">
        <v>1</v>
      </c>
    </row>
    <row r="516" spans="1:3" x14ac:dyDescent="0.25">
      <c r="A516" s="62">
        <v>2042111113</v>
      </c>
      <c r="B516" s="60" t="s">
        <v>104</v>
      </c>
      <c r="C516" s="61">
        <v>3</v>
      </c>
    </row>
    <row r="517" spans="1:3" x14ac:dyDescent="0.25">
      <c r="A517" s="62">
        <v>2042111323</v>
      </c>
      <c r="B517" s="60" t="s">
        <v>104</v>
      </c>
      <c r="C517" s="61">
        <v>6</v>
      </c>
    </row>
    <row r="518" spans="1:3" x14ac:dyDescent="0.25">
      <c r="A518" s="62">
        <v>2042111413</v>
      </c>
      <c r="B518" s="60" t="s">
        <v>104</v>
      </c>
      <c r="C518" s="61">
        <v>2</v>
      </c>
    </row>
    <row r="519" spans="1:3" x14ac:dyDescent="0.25">
      <c r="A519" s="62">
        <v>2042111423</v>
      </c>
      <c r="B519" s="60" t="s">
        <v>104</v>
      </c>
      <c r="C519" s="61">
        <v>2</v>
      </c>
    </row>
    <row r="520" spans="1:3" x14ac:dyDescent="0.25">
      <c r="A520" s="62">
        <v>2042111723</v>
      </c>
      <c r="B520" s="60" t="s">
        <v>104</v>
      </c>
      <c r="C520" s="61">
        <v>2</v>
      </c>
    </row>
    <row r="521" spans="1:3" x14ac:dyDescent="0.25">
      <c r="A521" s="62">
        <v>2042111903</v>
      </c>
      <c r="B521" s="60" t="s">
        <v>104</v>
      </c>
      <c r="C521" s="61">
        <v>5</v>
      </c>
    </row>
    <row r="522" spans="1:3" x14ac:dyDescent="0.25">
      <c r="A522" s="62">
        <v>2042112063</v>
      </c>
      <c r="B522" s="60" t="s">
        <v>104</v>
      </c>
      <c r="C522" s="61">
        <v>2</v>
      </c>
    </row>
    <row r="523" spans="1:3" x14ac:dyDescent="0.25">
      <c r="A523" s="62">
        <v>2042112113</v>
      </c>
      <c r="B523" s="60" t="s">
        <v>104</v>
      </c>
      <c r="C523" s="61">
        <v>35</v>
      </c>
    </row>
    <row r="524" spans="1:3" x14ac:dyDescent="0.25">
      <c r="A524" s="62">
        <v>2042112873</v>
      </c>
      <c r="B524" s="60" t="s">
        <v>104</v>
      </c>
      <c r="C524" s="61">
        <v>12</v>
      </c>
    </row>
    <row r="525" spans="1:3" x14ac:dyDescent="0.25">
      <c r="A525" s="62">
        <v>2042112883</v>
      </c>
      <c r="B525" s="60" t="s">
        <v>104</v>
      </c>
      <c r="C525" s="61">
        <v>5</v>
      </c>
    </row>
    <row r="526" spans="1:3" x14ac:dyDescent="0.25">
      <c r="A526" s="62">
        <v>2042112943</v>
      </c>
      <c r="B526" s="60" t="s">
        <v>104</v>
      </c>
      <c r="C526" s="61">
        <v>43</v>
      </c>
    </row>
    <row r="527" spans="1:3" x14ac:dyDescent="0.25">
      <c r="A527" s="62">
        <v>2042112963</v>
      </c>
      <c r="B527" s="60" t="s">
        <v>104</v>
      </c>
      <c r="C527" s="61">
        <v>56</v>
      </c>
    </row>
    <row r="528" spans="1:3" x14ac:dyDescent="0.25">
      <c r="A528" s="62">
        <v>2042112983</v>
      </c>
      <c r="B528" s="60" t="s">
        <v>104</v>
      </c>
      <c r="C528" s="61">
        <v>2</v>
      </c>
    </row>
    <row r="529" spans="1:3" x14ac:dyDescent="0.25">
      <c r="A529" s="62">
        <v>2042113223</v>
      </c>
      <c r="B529" s="60" t="s">
        <v>104</v>
      </c>
      <c r="C529" s="61">
        <v>44</v>
      </c>
    </row>
    <row r="530" spans="1:3" x14ac:dyDescent="0.25">
      <c r="A530" s="62">
        <v>2042113233</v>
      </c>
      <c r="B530" s="60" t="s">
        <v>104</v>
      </c>
      <c r="C530" s="61">
        <v>1</v>
      </c>
    </row>
    <row r="531" spans="1:3" x14ac:dyDescent="0.25">
      <c r="A531" s="62">
        <v>2042113243</v>
      </c>
      <c r="B531" s="60" t="s">
        <v>104</v>
      </c>
      <c r="C531" s="61">
        <v>2</v>
      </c>
    </row>
    <row r="532" spans="1:3" x14ac:dyDescent="0.25">
      <c r="A532" s="62">
        <v>2042113253</v>
      </c>
      <c r="B532" s="60" t="s">
        <v>104</v>
      </c>
      <c r="C532" s="61">
        <v>4</v>
      </c>
    </row>
    <row r="533" spans="1:3" x14ac:dyDescent="0.25">
      <c r="A533" s="62">
        <v>2042113263</v>
      </c>
      <c r="B533" s="60" t="s">
        <v>104</v>
      </c>
      <c r="C533" s="61">
        <v>20</v>
      </c>
    </row>
    <row r="534" spans="1:3" x14ac:dyDescent="0.25">
      <c r="A534" s="62">
        <v>2042113283</v>
      </c>
      <c r="B534" s="60" t="s">
        <v>104</v>
      </c>
      <c r="C534" s="61">
        <v>4</v>
      </c>
    </row>
    <row r="535" spans="1:3" x14ac:dyDescent="0.25">
      <c r="A535" s="62">
        <v>2042113433</v>
      </c>
      <c r="B535" s="60" t="s">
        <v>104</v>
      </c>
      <c r="C535" s="61">
        <v>1</v>
      </c>
    </row>
    <row r="536" spans="1:3" x14ac:dyDescent="0.25">
      <c r="A536" s="62">
        <v>2042113463</v>
      </c>
      <c r="B536" s="60" t="s">
        <v>104</v>
      </c>
      <c r="C536" s="61">
        <v>6</v>
      </c>
    </row>
    <row r="537" spans="1:3" x14ac:dyDescent="0.25">
      <c r="A537" s="62">
        <v>2042113493</v>
      </c>
      <c r="B537" s="60" t="s">
        <v>104</v>
      </c>
      <c r="C537" s="61">
        <v>2</v>
      </c>
    </row>
    <row r="538" spans="1:3" x14ac:dyDescent="0.25">
      <c r="A538" s="62">
        <v>2042113523</v>
      </c>
      <c r="B538" s="60" t="s">
        <v>104</v>
      </c>
      <c r="C538" s="61">
        <v>38</v>
      </c>
    </row>
    <row r="539" spans="1:3" x14ac:dyDescent="0.25">
      <c r="A539" s="62">
        <v>2042113543</v>
      </c>
      <c r="B539" s="60" t="s">
        <v>104</v>
      </c>
      <c r="C539" s="61">
        <v>14</v>
      </c>
    </row>
    <row r="540" spans="1:3" x14ac:dyDescent="0.25">
      <c r="A540" s="62">
        <v>2042113613</v>
      </c>
      <c r="B540" s="60" t="s">
        <v>104</v>
      </c>
      <c r="C540" s="61">
        <v>44</v>
      </c>
    </row>
    <row r="541" spans="1:3" x14ac:dyDescent="0.25">
      <c r="A541" s="62">
        <v>2042113623</v>
      </c>
      <c r="B541" s="60" t="s">
        <v>104</v>
      </c>
      <c r="C541" s="61">
        <v>24</v>
      </c>
    </row>
    <row r="542" spans="1:3" x14ac:dyDescent="0.25">
      <c r="A542" s="62">
        <v>2042113633</v>
      </c>
      <c r="B542" s="60" t="s">
        <v>104</v>
      </c>
      <c r="C542" s="61">
        <v>48</v>
      </c>
    </row>
    <row r="543" spans="1:3" x14ac:dyDescent="0.25">
      <c r="A543" s="62">
        <v>2042113643</v>
      </c>
      <c r="B543" s="60" t="s">
        <v>104</v>
      </c>
      <c r="C543" s="61">
        <v>23</v>
      </c>
    </row>
    <row r="544" spans="1:3" x14ac:dyDescent="0.25">
      <c r="A544" s="62">
        <v>2042113653</v>
      </c>
      <c r="B544" s="60" t="s">
        <v>104</v>
      </c>
      <c r="C544" s="61">
        <v>48</v>
      </c>
    </row>
    <row r="545" spans="1:3" x14ac:dyDescent="0.25">
      <c r="A545" s="62">
        <v>2042113713</v>
      </c>
      <c r="B545" s="60" t="s">
        <v>104</v>
      </c>
      <c r="C545" s="61">
        <v>12</v>
      </c>
    </row>
    <row r="546" spans="1:3" x14ac:dyDescent="0.25">
      <c r="A546" s="62">
        <v>2042113843</v>
      </c>
      <c r="B546" s="60" t="s">
        <v>104</v>
      </c>
      <c r="C546" s="61">
        <v>12</v>
      </c>
    </row>
    <row r="547" spans="1:3" x14ac:dyDescent="0.25">
      <c r="A547" s="62">
        <v>2042113883</v>
      </c>
      <c r="B547" s="60" t="s">
        <v>104</v>
      </c>
      <c r="C547" s="61">
        <v>18</v>
      </c>
    </row>
    <row r="548" spans="1:3" x14ac:dyDescent="0.25">
      <c r="A548" s="62">
        <v>2042113893</v>
      </c>
      <c r="B548" s="60" t="s">
        <v>104</v>
      </c>
      <c r="C548" s="61">
        <v>18</v>
      </c>
    </row>
    <row r="549" spans="1:3" x14ac:dyDescent="0.25">
      <c r="A549" s="62">
        <v>2042113903</v>
      </c>
      <c r="B549" s="60" t="s">
        <v>104</v>
      </c>
      <c r="C549" s="61">
        <v>4</v>
      </c>
    </row>
    <row r="550" spans="1:3" x14ac:dyDescent="0.25">
      <c r="A550" s="62">
        <v>2042113913</v>
      </c>
      <c r="B550" s="60" t="s">
        <v>104</v>
      </c>
      <c r="C550" s="61">
        <v>6</v>
      </c>
    </row>
    <row r="551" spans="1:3" x14ac:dyDescent="0.25">
      <c r="A551" s="62">
        <v>2042113923</v>
      </c>
      <c r="B551" s="60" t="s">
        <v>104</v>
      </c>
      <c r="C551" s="61">
        <v>1</v>
      </c>
    </row>
    <row r="552" spans="1:3" x14ac:dyDescent="0.25">
      <c r="A552" s="62">
        <v>2042113943</v>
      </c>
      <c r="B552" s="60" t="s">
        <v>104</v>
      </c>
      <c r="C552" s="61">
        <v>2</v>
      </c>
    </row>
    <row r="553" spans="1:3" x14ac:dyDescent="0.25">
      <c r="A553" s="62">
        <v>2042113953</v>
      </c>
      <c r="B553" s="60" t="s">
        <v>104</v>
      </c>
      <c r="C553" s="61">
        <v>12</v>
      </c>
    </row>
    <row r="554" spans="1:3" x14ac:dyDescent="0.25">
      <c r="A554" s="62">
        <v>2042113963</v>
      </c>
      <c r="B554" s="60" t="s">
        <v>104</v>
      </c>
      <c r="C554" s="61">
        <v>6</v>
      </c>
    </row>
    <row r="555" spans="1:3" x14ac:dyDescent="0.25">
      <c r="A555" s="62">
        <v>2042113973</v>
      </c>
      <c r="B555" s="60" t="s">
        <v>104</v>
      </c>
      <c r="C555" s="61">
        <v>6</v>
      </c>
    </row>
    <row r="556" spans="1:3" x14ac:dyDescent="0.25">
      <c r="A556" s="62">
        <v>2042113983</v>
      </c>
      <c r="B556" s="60" t="s">
        <v>104</v>
      </c>
      <c r="C556" s="61">
        <v>66</v>
      </c>
    </row>
    <row r="557" spans="1:3" x14ac:dyDescent="0.25">
      <c r="A557" s="62">
        <v>2042113993</v>
      </c>
      <c r="B557" s="60" t="s">
        <v>104</v>
      </c>
      <c r="C557" s="61">
        <v>64</v>
      </c>
    </row>
    <row r="558" spans="1:3" x14ac:dyDescent="0.25">
      <c r="A558" s="62">
        <v>2042114003</v>
      </c>
      <c r="B558" s="60" t="s">
        <v>104</v>
      </c>
      <c r="C558" s="61">
        <v>48</v>
      </c>
    </row>
    <row r="559" spans="1:3" x14ac:dyDescent="0.25">
      <c r="A559" s="62">
        <v>2042114013</v>
      </c>
      <c r="B559" s="60" t="s">
        <v>104</v>
      </c>
      <c r="C559" s="61">
        <v>3</v>
      </c>
    </row>
    <row r="560" spans="1:3" x14ac:dyDescent="0.25">
      <c r="A560" s="62">
        <v>2042114033</v>
      </c>
      <c r="B560" s="60" t="s">
        <v>104</v>
      </c>
      <c r="C560" s="61">
        <v>53</v>
      </c>
    </row>
    <row r="561" spans="1:3" x14ac:dyDescent="0.25">
      <c r="A561" s="62">
        <v>2042114043</v>
      </c>
      <c r="B561" s="60" t="s">
        <v>104</v>
      </c>
      <c r="C561" s="61">
        <v>25</v>
      </c>
    </row>
    <row r="562" spans="1:3" x14ac:dyDescent="0.25">
      <c r="A562" s="62">
        <v>2042114123</v>
      </c>
      <c r="B562" s="60" t="s">
        <v>104</v>
      </c>
      <c r="C562" s="61">
        <v>3</v>
      </c>
    </row>
    <row r="563" spans="1:3" x14ac:dyDescent="0.25">
      <c r="A563" s="62">
        <v>2042114143</v>
      </c>
      <c r="B563" s="60" t="s">
        <v>104</v>
      </c>
      <c r="C563" s="61">
        <v>11</v>
      </c>
    </row>
    <row r="564" spans="1:3" x14ac:dyDescent="0.25">
      <c r="A564" s="62">
        <v>2042114233</v>
      </c>
      <c r="B564" s="60" t="s">
        <v>104</v>
      </c>
      <c r="C564" s="61">
        <v>12</v>
      </c>
    </row>
    <row r="565" spans="1:3" x14ac:dyDescent="0.25">
      <c r="A565" s="62">
        <v>2042114243</v>
      </c>
      <c r="B565" s="60" t="s">
        <v>104</v>
      </c>
      <c r="C565" s="61">
        <v>24</v>
      </c>
    </row>
    <row r="566" spans="1:3" x14ac:dyDescent="0.25">
      <c r="A566" s="62">
        <v>2042114253</v>
      </c>
      <c r="B566" s="60" t="s">
        <v>104</v>
      </c>
      <c r="C566" s="61">
        <v>10</v>
      </c>
    </row>
    <row r="567" spans="1:3" x14ac:dyDescent="0.25">
      <c r="A567" s="62">
        <v>2042114273</v>
      </c>
      <c r="B567" s="60" t="s">
        <v>104</v>
      </c>
      <c r="C567" s="61">
        <v>6</v>
      </c>
    </row>
    <row r="568" spans="1:3" x14ac:dyDescent="0.25">
      <c r="A568" s="62">
        <v>2042114283</v>
      </c>
      <c r="B568" s="60" t="s">
        <v>104</v>
      </c>
      <c r="C568" s="61">
        <v>4</v>
      </c>
    </row>
    <row r="569" spans="1:3" x14ac:dyDescent="0.25">
      <c r="A569" s="62">
        <v>2042114293</v>
      </c>
      <c r="B569" s="60" t="s">
        <v>104</v>
      </c>
      <c r="C569" s="61">
        <v>2</v>
      </c>
    </row>
    <row r="570" spans="1:3" x14ac:dyDescent="0.25">
      <c r="A570" s="62">
        <v>2042114333</v>
      </c>
      <c r="B570" s="60" t="s">
        <v>104</v>
      </c>
      <c r="C570" s="61">
        <v>10</v>
      </c>
    </row>
    <row r="571" spans="1:3" x14ac:dyDescent="0.25">
      <c r="A571" s="62">
        <v>2042114353</v>
      </c>
      <c r="B571" s="60" t="s">
        <v>104</v>
      </c>
      <c r="C571" s="61">
        <v>8</v>
      </c>
    </row>
    <row r="572" spans="1:3" x14ac:dyDescent="0.25">
      <c r="A572" s="62">
        <v>2042114363</v>
      </c>
      <c r="B572" s="60" t="s">
        <v>104</v>
      </c>
      <c r="C572" s="61">
        <v>199</v>
      </c>
    </row>
    <row r="573" spans="1:3" x14ac:dyDescent="0.25">
      <c r="A573" s="62">
        <v>2042114373</v>
      </c>
      <c r="B573" s="60" t="s">
        <v>104</v>
      </c>
      <c r="C573" s="61">
        <v>6</v>
      </c>
    </row>
    <row r="574" spans="1:3" x14ac:dyDescent="0.25">
      <c r="A574" s="62">
        <v>2042114513</v>
      </c>
      <c r="B574" s="60" t="s">
        <v>104</v>
      </c>
      <c r="C574" s="61">
        <v>4</v>
      </c>
    </row>
    <row r="575" spans="1:3" x14ac:dyDescent="0.25">
      <c r="A575" s="62">
        <v>2042114603</v>
      </c>
      <c r="B575" s="60" t="s">
        <v>104</v>
      </c>
      <c r="C575" s="61">
        <v>16</v>
      </c>
    </row>
    <row r="576" spans="1:3" x14ac:dyDescent="0.25">
      <c r="A576" s="62">
        <v>2042114783</v>
      </c>
      <c r="B576" s="60" t="s">
        <v>104</v>
      </c>
      <c r="C576" s="61">
        <v>2</v>
      </c>
    </row>
    <row r="577" spans="1:3" x14ac:dyDescent="0.25">
      <c r="A577" s="62">
        <v>2042114793</v>
      </c>
      <c r="B577" s="60" t="s">
        <v>104</v>
      </c>
      <c r="C577" s="61">
        <v>2</v>
      </c>
    </row>
    <row r="578" spans="1:3" x14ac:dyDescent="0.25">
      <c r="A578" s="62">
        <v>2042114833</v>
      </c>
      <c r="B578" s="60" t="s">
        <v>104</v>
      </c>
      <c r="C578" s="61">
        <v>5</v>
      </c>
    </row>
    <row r="579" spans="1:3" x14ac:dyDescent="0.25">
      <c r="A579" s="62">
        <v>2042114843</v>
      </c>
      <c r="B579" s="60" t="s">
        <v>104</v>
      </c>
      <c r="C579" s="61">
        <v>7</v>
      </c>
    </row>
    <row r="580" spans="1:3" x14ac:dyDescent="0.25">
      <c r="A580" s="62">
        <v>2042114973</v>
      </c>
      <c r="B580" s="60" t="s">
        <v>104</v>
      </c>
      <c r="C580" s="61">
        <v>1</v>
      </c>
    </row>
    <row r="581" spans="1:3" x14ac:dyDescent="0.25">
      <c r="A581" s="62">
        <v>2042115093</v>
      </c>
      <c r="B581" s="60" t="s">
        <v>104</v>
      </c>
      <c r="C581" s="61">
        <v>1</v>
      </c>
    </row>
    <row r="582" spans="1:3" x14ac:dyDescent="0.25">
      <c r="A582" s="62">
        <v>2042115123</v>
      </c>
      <c r="B582" s="60" t="s">
        <v>104</v>
      </c>
      <c r="C582" s="61">
        <v>4</v>
      </c>
    </row>
    <row r="583" spans="1:3" x14ac:dyDescent="0.25">
      <c r="A583" s="62">
        <v>2042115273</v>
      </c>
      <c r="B583" s="60" t="s">
        <v>104</v>
      </c>
      <c r="C583" s="61">
        <v>24</v>
      </c>
    </row>
    <row r="584" spans="1:3" x14ac:dyDescent="0.25">
      <c r="A584" s="62">
        <v>2042115323</v>
      </c>
      <c r="B584" s="60" t="s">
        <v>104</v>
      </c>
      <c r="C584" s="61">
        <v>10</v>
      </c>
    </row>
    <row r="585" spans="1:3" x14ac:dyDescent="0.25">
      <c r="A585" s="62">
        <v>2042115333</v>
      </c>
      <c r="B585" s="60" t="s">
        <v>104</v>
      </c>
      <c r="C585" s="61">
        <v>4</v>
      </c>
    </row>
    <row r="586" spans="1:3" x14ac:dyDescent="0.25">
      <c r="A586" s="62">
        <v>2042115383</v>
      </c>
      <c r="B586" s="60" t="s">
        <v>104</v>
      </c>
      <c r="C586" s="61">
        <v>4</v>
      </c>
    </row>
    <row r="587" spans="1:3" x14ac:dyDescent="0.25">
      <c r="A587" s="62">
        <v>2042115393</v>
      </c>
      <c r="B587" s="60" t="s">
        <v>104</v>
      </c>
      <c r="C587" s="61">
        <v>2</v>
      </c>
    </row>
    <row r="588" spans="1:3" x14ac:dyDescent="0.25">
      <c r="A588" s="62">
        <v>2042115403</v>
      </c>
      <c r="B588" s="60" t="s">
        <v>104</v>
      </c>
      <c r="C588" s="61">
        <v>24</v>
      </c>
    </row>
    <row r="589" spans="1:3" x14ac:dyDescent="0.25">
      <c r="A589" s="62">
        <v>2042115423</v>
      </c>
      <c r="B589" s="60" t="s">
        <v>104</v>
      </c>
      <c r="C589" s="61">
        <v>4</v>
      </c>
    </row>
    <row r="590" spans="1:3" x14ac:dyDescent="0.25">
      <c r="A590" s="62">
        <v>2042115733</v>
      </c>
      <c r="B590" s="60" t="s">
        <v>104</v>
      </c>
      <c r="C590" s="61">
        <v>4</v>
      </c>
    </row>
    <row r="591" spans="1:3" x14ac:dyDescent="0.25">
      <c r="A591" s="62">
        <v>2042116063</v>
      </c>
      <c r="B591" s="60" t="s">
        <v>104</v>
      </c>
      <c r="C591" s="61">
        <v>4</v>
      </c>
    </row>
    <row r="592" spans="1:3" x14ac:dyDescent="0.25">
      <c r="A592" s="62">
        <v>2042116563</v>
      </c>
      <c r="B592" s="60" t="s">
        <v>104</v>
      </c>
      <c r="C592" s="61">
        <v>2</v>
      </c>
    </row>
    <row r="593" spans="1:3" x14ac:dyDescent="0.25">
      <c r="A593" s="62">
        <v>2042116573</v>
      </c>
      <c r="B593" s="60" t="s">
        <v>104</v>
      </c>
      <c r="C593" s="61">
        <v>1</v>
      </c>
    </row>
    <row r="594" spans="1:3" x14ac:dyDescent="0.25">
      <c r="A594" s="62">
        <v>2042116813</v>
      </c>
      <c r="B594" s="60" t="s">
        <v>104</v>
      </c>
      <c r="C594" s="61">
        <v>1</v>
      </c>
    </row>
    <row r="595" spans="1:3" x14ac:dyDescent="0.25">
      <c r="A595" s="62">
        <v>2042117233</v>
      </c>
      <c r="B595" s="60" t="s">
        <v>104</v>
      </c>
      <c r="C595" s="61">
        <v>12</v>
      </c>
    </row>
    <row r="596" spans="1:3" x14ac:dyDescent="0.25">
      <c r="A596" s="62">
        <v>2042120513</v>
      </c>
      <c r="B596" s="60" t="s">
        <v>104</v>
      </c>
      <c r="C596" s="61">
        <v>4</v>
      </c>
    </row>
    <row r="597" spans="1:3" x14ac:dyDescent="0.25">
      <c r="A597" s="62">
        <v>2042120533</v>
      </c>
      <c r="B597" s="60" t="s">
        <v>104</v>
      </c>
      <c r="C597" s="61">
        <v>1</v>
      </c>
    </row>
    <row r="598" spans="1:3" x14ac:dyDescent="0.25">
      <c r="A598" s="62">
        <v>2042120543</v>
      </c>
      <c r="B598" s="60" t="s">
        <v>104</v>
      </c>
      <c r="C598" s="61">
        <v>5</v>
      </c>
    </row>
    <row r="599" spans="1:3" x14ac:dyDescent="0.25">
      <c r="A599" s="62">
        <v>2042121393</v>
      </c>
      <c r="B599" s="60" t="s">
        <v>104</v>
      </c>
      <c r="C599" s="61">
        <v>64</v>
      </c>
    </row>
    <row r="600" spans="1:3" x14ac:dyDescent="0.25">
      <c r="A600" s="62">
        <v>2042122043</v>
      </c>
      <c r="B600" s="60" t="s">
        <v>104</v>
      </c>
      <c r="C600" s="61">
        <v>2</v>
      </c>
    </row>
    <row r="601" spans="1:3" x14ac:dyDescent="0.25">
      <c r="A601" s="62">
        <v>2042122053</v>
      </c>
      <c r="B601" s="60" t="s">
        <v>104</v>
      </c>
      <c r="C601" s="61">
        <v>23</v>
      </c>
    </row>
    <row r="602" spans="1:3" x14ac:dyDescent="0.25">
      <c r="A602" s="62">
        <v>2042122063</v>
      </c>
      <c r="B602" s="60" t="s">
        <v>104</v>
      </c>
      <c r="C602" s="61">
        <v>2</v>
      </c>
    </row>
    <row r="603" spans="1:3" x14ac:dyDescent="0.25">
      <c r="A603" s="62">
        <v>2042122073</v>
      </c>
      <c r="B603" s="60" t="s">
        <v>104</v>
      </c>
      <c r="C603" s="61">
        <v>4</v>
      </c>
    </row>
    <row r="604" spans="1:3" x14ac:dyDescent="0.25">
      <c r="A604" s="62">
        <v>2042122083</v>
      </c>
      <c r="B604" s="60" t="s">
        <v>104</v>
      </c>
      <c r="C604" s="61">
        <v>6</v>
      </c>
    </row>
    <row r="605" spans="1:3" x14ac:dyDescent="0.25">
      <c r="A605" s="62">
        <v>2042122093</v>
      </c>
      <c r="B605" s="60" t="s">
        <v>104</v>
      </c>
      <c r="C605" s="61">
        <v>16</v>
      </c>
    </row>
    <row r="606" spans="1:3" x14ac:dyDescent="0.25">
      <c r="A606" s="62">
        <v>2042122113</v>
      </c>
      <c r="B606" s="60" t="s">
        <v>104</v>
      </c>
      <c r="C606" s="61">
        <v>24</v>
      </c>
    </row>
    <row r="607" spans="1:3" x14ac:dyDescent="0.25">
      <c r="A607" s="62">
        <v>2042122123</v>
      </c>
      <c r="B607" s="60" t="s">
        <v>104</v>
      </c>
      <c r="C607" s="61">
        <v>24</v>
      </c>
    </row>
    <row r="608" spans="1:3" x14ac:dyDescent="0.25">
      <c r="A608" s="62">
        <v>2042122153</v>
      </c>
      <c r="B608" s="60" t="s">
        <v>104</v>
      </c>
      <c r="C608" s="61">
        <v>1</v>
      </c>
    </row>
    <row r="609" spans="1:3" x14ac:dyDescent="0.25">
      <c r="A609" s="62">
        <v>2042122183</v>
      </c>
      <c r="B609" s="60" t="s">
        <v>104</v>
      </c>
      <c r="C609" s="61">
        <v>12</v>
      </c>
    </row>
    <row r="610" spans="1:3" x14ac:dyDescent="0.25">
      <c r="A610" s="62">
        <v>2042122193</v>
      </c>
      <c r="B610" s="60" t="s">
        <v>104</v>
      </c>
      <c r="C610" s="61">
        <v>4</v>
      </c>
    </row>
    <row r="611" spans="1:3" x14ac:dyDescent="0.25">
      <c r="A611" s="62">
        <v>2042122363</v>
      </c>
      <c r="B611" s="60" t="s">
        <v>104</v>
      </c>
      <c r="C611" s="61">
        <v>1</v>
      </c>
    </row>
    <row r="612" spans="1:3" x14ac:dyDescent="0.25">
      <c r="A612" s="62">
        <v>2042122373</v>
      </c>
      <c r="B612" s="60" t="s">
        <v>104</v>
      </c>
      <c r="C612" s="61">
        <v>102</v>
      </c>
    </row>
    <row r="613" spans="1:3" x14ac:dyDescent="0.25">
      <c r="A613" s="62">
        <v>2042122693</v>
      </c>
      <c r="B613" s="60" t="s">
        <v>104</v>
      </c>
      <c r="C613" s="61">
        <v>1</v>
      </c>
    </row>
    <row r="614" spans="1:3" x14ac:dyDescent="0.25">
      <c r="A614" s="62">
        <v>2042122923</v>
      </c>
      <c r="B614" s="60" t="s">
        <v>104</v>
      </c>
      <c r="C614" s="61">
        <v>46</v>
      </c>
    </row>
    <row r="615" spans="1:3" x14ac:dyDescent="0.25">
      <c r="A615" s="62">
        <v>2042123053</v>
      </c>
      <c r="B615" s="60" t="s">
        <v>104</v>
      </c>
      <c r="C615" s="61">
        <v>64</v>
      </c>
    </row>
    <row r="616" spans="1:3" x14ac:dyDescent="0.25">
      <c r="A616" s="62">
        <v>2042123113</v>
      </c>
      <c r="B616" s="60" t="s">
        <v>104</v>
      </c>
      <c r="C616" s="61">
        <v>4</v>
      </c>
    </row>
    <row r="617" spans="1:3" x14ac:dyDescent="0.25">
      <c r="A617" s="62">
        <v>2042123123</v>
      </c>
      <c r="B617" s="60" t="s">
        <v>104</v>
      </c>
      <c r="C617" s="61">
        <v>2</v>
      </c>
    </row>
    <row r="618" spans="1:3" x14ac:dyDescent="0.25">
      <c r="A618" s="62">
        <v>2042123133</v>
      </c>
      <c r="B618" s="60" t="s">
        <v>104</v>
      </c>
      <c r="C618" s="61">
        <v>6</v>
      </c>
    </row>
    <row r="619" spans="1:3" x14ac:dyDescent="0.25">
      <c r="A619" s="62">
        <v>2042123183</v>
      </c>
      <c r="B619" s="60" t="s">
        <v>104</v>
      </c>
      <c r="C619" s="61">
        <v>6</v>
      </c>
    </row>
    <row r="620" spans="1:3" x14ac:dyDescent="0.25">
      <c r="A620" s="62">
        <v>2042123273</v>
      </c>
      <c r="B620" s="60" t="s">
        <v>104</v>
      </c>
      <c r="C620" s="61">
        <v>3</v>
      </c>
    </row>
    <row r="621" spans="1:3" x14ac:dyDescent="0.25">
      <c r="A621" s="62">
        <v>2042123523</v>
      </c>
      <c r="B621" s="60" t="s">
        <v>104</v>
      </c>
      <c r="C621" s="61">
        <v>9</v>
      </c>
    </row>
    <row r="622" spans="1:3" x14ac:dyDescent="0.25">
      <c r="A622" s="62">
        <v>2042124943</v>
      </c>
      <c r="B622" s="60" t="s">
        <v>104</v>
      </c>
      <c r="C622" s="61">
        <v>24</v>
      </c>
    </row>
    <row r="623" spans="1:3" x14ac:dyDescent="0.25">
      <c r="A623" s="62">
        <v>2042125213</v>
      </c>
      <c r="B623" s="60" t="s">
        <v>104</v>
      </c>
      <c r="C623" s="61">
        <v>4</v>
      </c>
    </row>
    <row r="624" spans="1:3" x14ac:dyDescent="0.25">
      <c r="A624" s="62">
        <v>2042125233</v>
      </c>
      <c r="B624" s="60" t="s">
        <v>104</v>
      </c>
      <c r="C624" s="61">
        <v>48</v>
      </c>
    </row>
    <row r="625" spans="1:3" x14ac:dyDescent="0.25">
      <c r="A625" s="62">
        <v>2042125243</v>
      </c>
      <c r="B625" s="60" t="s">
        <v>104</v>
      </c>
      <c r="C625" s="61">
        <v>8</v>
      </c>
    </row>
    <row r="626" spans="1:3" x14ac:dyDescent="0.25">
      <c r="A626" s="62">
        <v>2042127263</v>
      </c>
      <c r="B626" s="60" t="s">
        <v>104</v>
      </c>
      <c r="C626" s="61">
        <v>2</v>
      </c>
    </row>
    <row r="627" spans="1:3" x14ac:dyDescent="0.25">
      <c r="A627" s="62">
        <v>2042127323</v>
      </c>
      <c r="B627" s="60" t="s">
        <v>104</v>
      </c>
      <c r="C627" s="61">
        <v>9</v>
      </c>
    </row>
    <row r="628" spans="1:3" x14ac:dyDescent="0.25">
      <c r="A628" s="62">
        <v>2042127383</v>
      </c>
      <c r="B628" s="60" t="s">
        <v>104</v>
      </c>
      <c r="C628" s="61">
        <v>7</v>
      </c>
    </row>
    <row r="629" spans="1:3" x14ac:dyDescent="0.25">
      <c r="A629" s="62">
        <v>2042129203</v>
      </c>
      <c r="B629" s="60" t="s">
        <v>104</v>
      </c>
      <c r="C629" s="61">
        <v>8</v>
      </c>
    </row>
    <row r="630" spans="1:3" x14ac:dyDescent="0.25">
      <c r="A630" s="62">
        <v>2042129343</v>
      </c>
      <c r="B630" s="60" t="s">
        <v>104</v>
      </c>
      <c r="C630" s="61">
        <v>128</v>
      </c>
    </row>
    <row r="631" spans="1:3" x14ac:dyDescent="0.25">
      <c r="A631" s="62">
        <v>2042129353</v>
      </c>
      <c r="B631" s="60" t="s">
        <v>104</v>
      </c>
      <c r="C631" s="61">
        <v>4</v>
      </c>
    </row>
    <row r="632" spans="1:3" x14ac:dyDescent="0.25">
      <c r="A632" s="62">
        <v>2042129393</v>
      </c>
      <c r="B632" s="60" t="s">
        <v>104</v>
      </c>
      <c r="C632" s="61">
        <v>57</v>
      </c>
    </row>
    <row r="633" spans="1:3" x14ac:dyDescent="0.25">
      <c r="A633" s="62">
        <v>2042129633</v>
      </c>
      <c r="B633" s="60" t="s">
        <v>104</v>
      </c>
      <c r="C633" s="61">
        <v>8</v>
      </c>
    </row>
    <row r="634" spans="1:3" x14ac:dyDescent="0.25">
      <c r="A634" s="62">
        <v>2042129653</v>
      </c>
      <c r="B634" s="60" t="s">
        <v>104</v>
      </c>
      <c r="C634" s="61">
        <v>32</v>
      </c>
    </row>
    <row r="635" spans="1:3" x14ac:dyDescent="0.25">
      <c r="A635" s="62">
        <v>2042129703</v>
      </c>
      <c r="B635" s="60" t="s">
        <v>104</v>
      </c>
      <c r="C635" s="61">
        <v>2</v>
      </c>
    </row>
    <row r="636" spans="1:3" x14ac:dyDescent="0.25">
      <c r="A636" s="62">
        <v>2042131143</v>
      </c>
      <c r="B636" s="60" t="s">
        <v>104</v>
      </c>
      <c r="C636" s="61">
        <v>1</v>
      </c>
    </row>
    <row r="637" spans="1:3" x14ac:dyDescent="0.25">
      <c r="A637" s="62">
        <v>2042131283</v>
      </c>
      <c r="B637" s="60" t="s">
        <v>104</v>
      </c>
      <c r="C637" s="61">
        <v>1</v>
      </c>
    </row>
    <row r="638" spans="1:3" x14ac:dyDescent="0.25">
      <c r="A638" s="62">
        <v>2042131403</v>
      </c>
      <c r="B638" s="60" t="s">
        <v>104</v>
      </c>
      <c r="C638" s="61">
        <v>1</v>
      </c>
    </row>
    <row r="639" spans="1:3" x14ac:dyDescent="0.25">
      <c r="A639" s="62">
        <v>2042134553</v>
      </c>
      <c r="B639" s="60" t="s">
        <v>104</v>
      </c>
      <c r="C639" s="61">
        <v>200</v>
      </c>
    </row>
    <row r="640" spans="1:3" x14ac:dyDescent="0.25">
      <c r="A640" s="62">
        <v>2042140913</v>
      </c>
      <c r="B640" s="60" t="s">
        <v>104</v>
      </c>
      <c r="C640" s="61">
        <v>1</v>
      </c>
    </row>
    <row r="641" spans="1:3" x14ac:dyDescent="0.25">
      <c r="A641" s="62">
        <v>2042140953</v>
      </c>
      <c r="B641" s="60" t="s">
        <v>104</v>
      </c>
      <c r="C641" s="61">
        <v>1</v>
      </c>
    </row>
    <row r="642" spans="1:3" x14ac:dyDescent="0.25">
      <c r="A642" s="62">
        <v>2042141053</v>
      </c>
      <c r="B642" s="60" t="s">
        <v>104</v>
      </c>
      <c r="C642" s="61">
        <v>1</v>
      </c>
    </row>
    <row r="643" spans="1:3" x14ac:dyDescent="0.25">
      <c r="A643" s="62">
        <v>2042141623</v>
      </c>
      <c r="B643" s="60" t="s">
        <v>104</v>
      </c>
      <c r="C643" s="61">
        <v>1</v>
      </c>
    </row>
    <row r="644" spans="1:3" x14ac:dyDescent="0.25">
      <c r="A644" s="62">
        <v>2042141663</v>
      </c>
      <c r="B644" s="60" t="s">
        <v>104</v>
      </c>
      <c r="C644" s="61">
        <v>1</v>
      </c>
    </row>
    <row r="645" spans="1:3" x14ac:dyDescent="0.25">
      <c r="A645" s="62">
        <v>2042141713</v>
      </c>
      <c r="B645" s="60" t="s">
        <v>104</v>
      </c>
      <c r="C645" s="61">
        <v>1</v>
      </c>
    </row>
    <row r="646" spans="1:3" x14ac:dyDescent="0.25">
      <c r="A646" s="62">
        <v>2042144203</v>
      </c>
      <c r="B646" s="60" t="s">
        <v>104</v>
      </c>
      <c r="C646" s="61">
        <v>11</v>
      </c>
    </row>
    <row r="647" spans="1:3" x14ac:dyDescent="0.25">
      <c r="A647" s="62">
        <v>2042150223</v>
      </c>
      <c r="B647" s="60" t="s">
        <v>104</v>
      </c>
      <c r="C647" s="61">
        <v>4</v>
      </c>
    </row>
    <row r="648" spans="1:3" x14ac:dyDescent="0.25">
      <c r="A648" s="62">
        <v>2042150233</v>
      </c>
      <c r="B648" s="60" t="s">
        <v>104</v>
      </c>
      <c r="C648" s="61">
        <v>12</v>
      </c>
    </row>
    <row r="649" spans="1:3" x14ac:dyDescent="0.25">
      <c r="A649" s="62">
        <v>2042150243</v>
      </c>
      <c r="B649" s="60" t="s">
        <v>104</v>
      </c>
      <c r="C649" s="61">
        <v>12</v>
      </c>
    </row>
    <row r="650" spans="1:3" x14ac:dyDescent="0.25">
      <c r="A650" s="62">
        <v>2042150253</v>
      </c>
      <c r="B650" s="60" t="s">
        <v>104</v>
      </c>
      <c r="C650" s="61">
        <v>12</v>
      </c>
    </row>
    <row r="651" spans="1:3" x14ac:dyDescent="0.25">
      <c r="A651" s="62">
        <v>2042150263</v>
      </c>
      <c r="B651" s="60" t="s">
        <v>104</v>
      </c>
      <c r="C651" s="61">
        <v>12</v>
      </c>
    </row>
    <row r="652" spans="1:3" x14ac:dyDescent="0.25">
      <c r="A652" s="62">
        <v>2042150313</v>
      </c>
      <c r="B652" s="60" t="s">
        <v>104</v>
      </c>
      <c r="C652" s="61">
        <v>8</v>
      </c>
    </row>
    <row r="653" spans="1:3" x14ac:dyDescent="0.25">
      <c r="A653" s="62">
        <v>2042151013</v>
      </c>
      <c r="B653" s="60" t="s">
        <v>104</v>
      </c>
      <c r="C653" s="61">
        <v>4</v>
      </c>
    </row>
    <row r="654" spans="1:3" x14ac:dyDescent="0.25">
      <c r="A654" s="62">
        <v>2042151143</v>
      </c>
      <c r="B654" s="60" t="s">
        <v>104</v>
      </c>
      <c r="C654" s="61">
        <v>1</v>
      </c>
    </row>
    <row r="655" spans="1:3" x14ac:dyDescent="0.25">
      <c r="A655" s="62">
        <v>2042151633</v>
      </c>
      <c r="B655" s="60" t="s">
        <v>104</v>
      </c>
      <c r="C655" s="61">
        <v>2</v>
      </c>
    </row>
    <row r="656" spans="1:3" x14ac:dyDescent="0.25">
      <c r="A656" s="62">
        <v>2042151933</v>
      </c>
      <c r="B656" s="60" t="s">
        <v>104</v>
      </c>
      <c r="C656" s="61">
        <v>4</v>
      </c>
    </row>
    <row r="657" spans="1:3" x14ac:dyDescent="0.25">
      <c r="A657" s="62">
        <v>2042152973</v>
      </c>
      <c r="B657" s="60" t="s">
        <v>104</v>
      </c>
      <c r="C657" s="61">
        <v>14</v>
      </c>
    </row>
    <row r="658" spans="1:3" x14ac:dyDescent="0.25">
      <c r="A658" s="62">
        <v>2042152983</v>
      </c>
      <c r="B658" s="60" t="s">
        <v>104</v>
      </c>
      <c r="C658" s="61">
        <v>22</v>
      </c>
    </row>
    <row r="659" spans="1:3" x14ac:dyDescent="0.25">
      <c r="A659" s="62">
        <v>2042153053</v>
      </c>
      <c r="B659" s="60" t="s">
        <v>104</v>
      </c>
      <c r="C659" s="61">
        <v>8</v>
      </c>
    </row>
    <row r="660" spans="1:3" x14ac:dyDescent="0.25">
      <c r="A660" s="62">
        <v>2042153443</v>
      </c>
      <c r="B660" s="60" t="s">
        <v>104</v>
      </c>
      <c r="C660" s="61">
        <v>5</v>
      </c>
    </row>
    <row r="661" spans="1:3" x14ac:dyDescent="0.25">
      <c r="A661" s="62">
        <v>2042153463</v>
      </c>
      <c r="B661" s="60" t="s">
        <v>104</v>
      </c>
      <c r="C661" s="61">
        <v>1</v>
      </c>
    </row>
    <row r="662" spans="1:3" x14ac:dyDescent="0.25">
      <c r="A662" s="62">
        <v>2042153483</v>
      </c>
      <c r="B662" s="60" t="s">
        <v>104</v>
      </c>
      <c r="C662" s="61">
        <v>1</v>
      </c>
    </row>
    <row r="663" spans="1:3" x14ac:dyDescent="0.25">
      <c r="A663" s="62">
        <v>2042153493</v>
      </c>
      <c r="B663" s="60" t="s">
        <v>104</v>
      </c>
      <c r="C663" s="61">
        <v>10</v>
      </c>
    </row>
    <row r="664" spans="1:3" x14ac:dyDescent="0.25">
      <c r="A664" s="62">
        <v>2042153803</v>
      </c>
      <c r="B664" s="60" t="s">
        <v>104</v>
      </c>
      <c r="C664" s="61">
        <v>1</v>
      </c>
    </row>
    <row r="665" spans="1:3" x14ac:dyDescent="0.25">
      <c r="A665" s="62">
        <v>2042153823</v>
      </c>
      <c r="B665" s="60" t="s">
        <v>104</v>
      </c>
      <c r="C665" s="61">
        <v>1</v>
      </c>
    </row>
    <row r="666" spans="1:3" x14ac:dyDescent="0.25">
      <c r="A666" s="62">
        <v>2042153833</v>
      </c>
      <c r="B666" s="60" t="s">
        <v>104</v>
      </c>
      <c r="C666" s="61">
        <v>2</v>
      </c>
    </row>
    <row r="667" spans="1:3" x14ac:dyDescent="0.25">
      <c r="A667" s="62">
        <v>2042153923</v>
      </c>
      <c r="B667" s="60" t="s">
        <v>104</v>
      </c>
      <c r="C667" s="61">
        <v>1</v>
      </c>
    </row>
    <row r="668" spans="1:3" x14ac:dyDescent="0.25">
      <c r="A668" s="62">
        <v>2042154153</v>
      </c>
      <c r="B668" s="60" t="s">
        <v>104</v>
      </c>
      <c r="C668" s="61">
        <v>1</v>
      </c>
    </row>
    <row r="669" spans="1:3" x14ac:dyDescent="0.25">
      <c r="A669" s="62">
        <v>2042154233</v>
      </c>
      <c r="B669" s="60" t="s">
        <v>104</v>
      </c>
      <c r="C669" s="61">
        <v>2</v>
      </c>
    </row>
    <row r="670" spans="1:3" x14ac:dyDescent="0.25">
      <c r="A670" s="62">
        <v>2042154243</v>
      </c>
      <c r="B670" s="60" t="s">
        <v>104</v>
      </c>
      <c r="C670" s="61">
        <v>2</v>
      </c>
    </row>
    <row r="671" spans="1:3" x14ac:dyDescent="0.25">
      <c r="A671" s="62">
        <v>2042154323</v>
      </c>
      <c r="B671" s="60" t="s">
        <v>104</v>
      </c>
      <c r="C671" s="61">
        <v>1</v>
      </c>
    </row>
    <row r="672" spans="1:3" x14ac:dyDescent="0.25">
      <c r="A672" s="62">
        <v>2042156523</v>
      </c>
      <c r="B672" s="60" t="s">
        <v>104</v>
      </c>
      <c r="C672" s="61">
        <v>1</v>
      </c>
    </row>
    <row r="673" spans="1:3" x14ac:dyDescent="0.25">
      <c r="A673" s="62">
        <v>2042156543</v>
      </c>
      <c r="B673" s="60" t="s">
        <v>104</v>
      </c>
      <c r="C673" s="61">
        <v>1</v>
      </c>
    </row>
    <row r="674" spans="1:3" x14ac:dyDescent="0.25">
      <c r="A674" s="62">
        <v>2042210223</v>
      </c>
      <c r="B674" s="60" t="s">
        <v>104</v>
      </c>
      <c r="C674" s="61">
        <v>1</v>
      </c>
    </row>
    <row r="675" spans="1:3" x14ac:dyDescent="0.25">
      <c r="A675" s="62">
        <v>2042210433</v>
      </c>
      <c r="B675" s="60" t="s">
        <v>104</v>
      </c>
      <c r="C675" s="61">
        <v>2</v>
      </c>
    </row>
    <row r="676" spans="1:3" x14ac:dyDescent="0.25">
      <c r="A676" s="62">
        <v>2042210453</v>
      </c>
      <c r="B676" s="60" t="s">
        <v>104</v>
      </c>
      <c r="C676" s="61">
        <v>3</v>
      </c>
    </row>
    <row r="677" spans="1:3" x14ac:dyDescent="0.25">
      <c r="A677" s="62">
        <v>2042210463</v>
      </c>
      <c r="B677" s="60" t="s">
        <v>104</v>
      </c>
      <c r="C677" s="61">
        <v>2</v>
      </c>
    </row>
    <row r="678" spans="1:3" x14ac:dyDescent="0.25">
      <c r="A678" s="62">
        <v>2042210483</v>
      </c>
      <c r="B678" s="60" t="s">
        <v>104</v>
      </c>
      <c r="C678" s="61">
        <v>2</v>
      </c>
    </row>
    <row r="679" spans="1:3" x14ac:dyDescent="0.25">
      <c r="A679" s="62">
        <v>2042210513</v>
      </c>
      <c r="B679" s="60" t="s">
        <v>104</v>
      </c>
      <c r="C679" s="61">
        <v>6</v>
      </c>
    </row>
    <row r="680" spans="1:3" x14ac:dyDescent="0.25">
      <c r="A680" s="62">
        <v>2042210523</v>
      </c>
      <c r="B680" s="60" t="s">
        <v>104</v>
      </c>
      <c r="C680" s="61">
        <v>2</v>
      </c>
    </row>
    <row r="681" spans="1:3" x14ac:dyDescent="0.25">
      <c r="A681" s="62">
        <v>2042210533</v>
      </c>
      <c r="B681" s="60" t="s">
        <v>104</v>
      </c>
      <c r="C681" s="61">
        <v>2</v>
      </c>
    </row>
    <row r="682" spans="1:3" x14ac:dyDescent="0.25">
      <c r="A682" s="62">
        <v>2042210543</v>
      </c>
      <c r="B682" s="60" t="s">
        <v>104</v>
      </c>
      <c r="C682" s="61">
        <v>1</v>
      </c>
    </row>
    <row r="683" spans="1:3" x14ac:dyDescent="0.25">
      <c r="A683" s="62">
        <v>2042210553</v>
      </c>
      <c r="B683" s="60" t="s">
        <v>104</v>
      </c>
      <c r="C683" s="61">
        <v>2</v>
      </c>
    </row>
    <row r="684" spans="1:3" x14ac:dyDescent="0.25">
      <c r="A684" s="62">
        <v>2042210563</v>
      </c>
      <c r="B684" s="60" t="s">
        <v>104</v>
      </c>
      <c r="C684" s="61">
        <v>1</v>
      </c>
    </row>
    <row r="685" spans="1:3" x14ac:dyDescent="0.25">
      <c r="A685" s="62">
        <v>2042210573</v>
      </c>
      <c r="B685" s="60" t="s">
        <v>104</v>
      </c>
      <c r="C685" s="61">
        <v>1</v>
      </c>
    </row>
    <row r="686" spans="1:3" x14ac:dyDescent="0.25">
      <c r="A686" s="62">
        <v>2042211023</v>
      </c>
      <c r="B686" s="60" t="s">
        <v>104</v>
      </c>
      <c r="C686" s="61">
        <v>2</v>
      </c>
    </row>
    <row r="687" spans="1:3" x14ac:dyDescent="0.25">
      <c r="A687" s="62">
        <v>2042211163</v>
      </c>
      <c r="B687" s="60" t="s">
        <v>104</v>
      </c>
      <c r="C687" s="61">
        <v>44</v>
      </c>
    </row>
    <row r="688" spans="1:3" x14ac:dyDescent="0.25">
      <c r="A688" s="62">
        <v>2042211213</v>
      </c>
      <c r="B688" s="60" t="s">
        <v>104</v>
      </c>
      <c r="C688" s="61">
        <v>2</v>
      </c>
    </row>
    <row r="689" spans="1:3" x14ac:dyDescent="0.25">
      <c r="A689" s="62">
        <v>2042211513</v>
      </c>
      <c r="B689" s="60" t="s">
        <v>104</v>
      </c>
      <c r="C689" s="61">
        <v>166</v>
      </c>
    </row>
    <row r="690" spans="1:3" x14ac:dyDescent="0.25">
      <c r="A690" s="62">
        <v>2042211633</v>
      </c>
      <c r="B690" s="60" t="s">
        <v>104</v>
      </c>
      <c r="C690" s="61">
        <v>12</v>
      </c>
    </row>
    <row r="691" spans="1:3" x14ac:dyDescent="0.25">
      <c r="A691" s="62">
        <v>2042211773</v>
      </c>
      <c r="B691" s="60" t="s">
        <v>104</v>
      </c>
      <c r="C691" s="61">
        <v>11</v>
      </c>
    </row>
    <row r="692" spans="1:3" x14ac:dyDescent="0.25">
      <c r="A692" s="62">
        <v>2042211783</v>
      </c>
      <c r="B692" s="60" t="s">
        <v>104</v>
      </c>
      <c r="C692" s="61">
        <v>11</v>
      </c>
    </row>
    <row r="693" spans="1:3" x14ac:dyDescent="0.25">
      <c r="A693" s="62">
        <v>2042211793</v>
      </c>
      <c r="B693" s="60" t="s">
        <v>104</v>
      </c>
      <c r="C693" s="61">
        <v>11</v>
      </c>
    </row>
    <row r="694" spans="1:3" x14ac:dyDescent="0.25">
      <c r="A694" s="62">
        <v>2042211803</v>
      </c>
      <c r="B694" s="60" t="s">
        <v>104</v>
      </c>
      <c r="C694" s="61">
        <v>1</v>
      </c>
    </row>
    <row r="695" spans="1:3" x14ac:dyDescent="0.25">
      <c r="A695" s="62">
        <v>2042211843</v>
      </c>
      <c r="B695" s="60" t="s">
        <v>104</v>
      </c>
      <c r="C695" s="61">
        <v>4</v>
      </c>
    </row>
    <row r="696" spans="1:3" x14ac:dyDescent="0.25">
      <c r="A696" s="62">
        <v>2042211853</v>
      </c>
      <c r="B696" s="60" t="s">
        <v>104</v>
      </c>
      <c r="C696" s="61">
        <v>1</v>
      </c>
    </row>
    <row r="697" spans="1:3" x14ac:dyDescent="0.25">
      <c r="A697" s="62">
        <v>2042211863</v>
      </c>
      <c r="B697" s="60" t="s">
        <v>104</v>
      </c>
      <c r="C697" s="61">
        <v>11</v>
      </c>
    </row>
    <row r="698" spans="1:3" x14ac:dyDescent="0.25">
      <c r="A698" s="62">
        <v>2042211873</v>
      </c>
      <c r="B698" s="60" t="s">
        <v>104</v>
      </c>
      <c r="C698" s="61">
        <v>8</v>
      </c>
    </row>
    <row r="699" spans="1:3" x14ac:dyDescent="0.25">
      <c r="A699" s="62">
        <v>2042211893</v>
      </c>
      <c r="B699" s="60" t="s">
        <v>104</v>
      </c>
      <c r="C699" s="61">
        <v>3</v>
      </c>
    </row>
    <row r="700" spans="1:3" x14ac:dyDescent="0.25">
      <c r="A700" s="62">
        <v>2042212033</v>
      </c>
      <c r="B700" s="60" t="s">
        <v>104</v>
      </c>
      <c r="C700" s="61">
        <v>2</v>
      </c>
    </row>
    <row r="701" spans="1:3" x14ac:dyDescent="0.25">
      <c r="A701" s="62">
        <v>2042212043</v>
      </c>
      <c r="B701" s="60" t="s">
        <v>104</v>
      </c>
      <c r="C701" s="61">
        <v>6</v>
      </c>
    </row>
    <row r="702" spans="1:3" x14ac:dyDescent="0.25">
      <c r="A702" s="62">
        <v>2042212053</v>
      </c>
      <c r="B702" s="60" t="s">
        <v>104</v>
      </c>
      <c r="C702" s="61">
        <v>6</v>
      </c>
    </row>
    <row r="703" spans="1:3" x14ac:dyDescent="0.25">
      <c r="A703" s="62">
        <v>2042212063</v>
      </c>
      <c r="B703" s="60" t="s">
        <v>104</v>
      </c>
      <c r="C703" s="61">
        <v>2</v>
      </c>
    </row>
    <row r="704" spans="1:3" x14ac:dyDescent="0.25">
      <c r="A704" s="62">
        <v>2042212073</v>
      </c>
      <c r="B704" s="60" t="s">
        <v>104</v>
      </c>
      <c r="C704" s="61">
        <v>2</v>
      </c>
    </row>
    <row r="705" spans="1:3" x14ac:dyDescent="0.25">
      <c r="A705" s="62">
        <v>2042212083</v>
      </c>
      <c r="B705" s="60" t="s">
        <v>104</v>
      </c>
      <c r="C705" s="61">
        <v>22</v>
      </c>
    </row>
    <row r="706" spans="1:3" x14ac:dyDescent="0.25">
      <c r="A706" s="62">
        <v>2042212093</v>
      </c>
      <c r="B706" s="60" t="s">
        <v>104</v>
      </c>
      <c r="C706" s="61">
        <v>22</v>
      </c>
    </row>
    <row r="707" spans="1:3" x14ac:dyDescent="0.25">
      <c r="A707" s="62">
        <v>2042212113</v>
      </c>
      <c r="B707" s="60" t="s">
        <v>104</v>
      </c>
      <c r="C707" s="61">
        <v>14</v>
      </c>
    </row>
    <row r="708" spans="1:3" x14ac:dyDescent="0.25">
      <c r="A708" s="62">
        <v>2042212313</v>
      </c>
      <c r="B708" s="60" t="s">
        <v>104</v>
      </c>
      <c r="C708" s="61">
        <v>4</v>
      </c>
    </row>
    <row r="709" spans="1:3" x14ac:dyDescent="0.25">
      <c r="A709" s="62">
        <v>2042212423</v>
      </c>
      <c r="B709" s="60" t="s">
        <v>104</v>
      </c>
      <c r="C709" s="61">
        <v>2</v>
      </c>
    </row>
    <row r="710" spans="1:3" x14ac:dyDescent="0.25">
      <c r="A710" s="62">
        <v>2042212463</v>
      </c>
      <c r="B710" s="60" t="s">
        <v>104</v>
      </c>
      <c r="C710" s="61">
        <v>5</v>
      </c>
    </row>
    <row r="711" spans="1:3" x14ac:dyDescent="0.25">
      <c r="A711" s="62">
        <v>2042212633</v>
      </c>
      <c r="B711" s="60" t="s">
        <v>104</v>
      </c>
      <c r="C711" s="61">
        <v>6</v>
      </c>
    </row>
    <row r="712" spans="1:3" x14ac:dyDescent="0.25">
      <c r="A712" s="62">
        <v>2042212643</v>
      </c>
      <c r="B712" s="60" t="s">
        <v>104</v>
      </c>
      <c r="C712" s="61">
        <v>3</v>
      </c>
    </row>
    <row r="713" spans="1:3" x14ac:dyDescent="0.25">
      <c r="A713" s="62">
        <v>2042212653</v>
      </c>
      <c r="B713" s="60" t="s">
        <v>104</v>
      </c>
      <c r="C713" s="61">
        <v>3</v>
      </c>
    </row>
    <row r="714" spans="1:3" x14ac:dyDescent="0.25">
      <c r="A714" s="62">
        <v>2042212733</v>
      </c>
      <c r="B714" s="60" t="s">
        <v>104</v>
      </c>
      <c r="C714" s="61">
        <v>4</v>
      </c>
    </row>
    <row r="715" spans="1:3" x14ac:dyDescent="0.25">
      <c r="A715" s="62">
        <v>2042212983</v>
      </c>
      <c r="B715" s="60" t="s">
        <v>104</v>
      </c>
      <c r="C715" s="61">
        <v>3</v>
      </c>
    </row>
    <row r="716" spans="1:3" x14ac:dyDescent="0.25">
      <c r="A716" s="62">
        <v>2042213913</v>
      </c>
      <c r="B716" s="60" t="s">
        <v>104</v>
      </c>
      <c r="C716" s="61">
        <v>3</v>
      </c>
    </row>
    <row r="717" spans="1:3" x14ac:dyDescent="0.25">
      <c r="A717" s="62">
        <v>2042213993</v>
      </c>
      <c r="B717" s="60" t="s">
        <v>104</v>
      </c>
      <c r="C717" s="61">
        <v>8</v>
      </c>
    </row>
    <row r="718" spans="1:3" x14ac:dyDescent="0.25">
      <c r="A718" s="62">
        <v>2042214333</v>
      </c>
      <c r="B718" s="60" t="s">
        <v>104</v>
      </c>
      <c r="C718" s="61">
        <v>11</v>
      </c>
    </row>
    <row r="719" spans="1:3" x14ac:dyDescent="0.25">
      <c r="A719" s="62">
        <v>2042214393</v>
      </c>
      <c r="B719" s="60" t="s">
        <v>104</v>
      </c>
      <c r="C719" s="61">
        <v>11</v>
      </c>
    </row>
    <row r="720" spans="1:3" x14ac:dyDescent="0.25">
      <c r="A720" s="62">
        <v>2042214423</v>
      </c>
      <c r="B720" s="60" t="s">
        <v>104</v>
      </c>
      <c r="C720" s="61">
        <v>1</v>
      </c>
    </row>
    <row r="721" spans="1:3" x14ac:dyDescent="0.25">
      <c r="A721" s="62">
        <v>2042214443</v>
      </c>
      <c r="B721" s="60" t="s">
        <v>104</v>
      </c>
      <c r="C721" s="61">
        <v>55</v>
      </c>
    </row>
    <row r="722" spans="1:3" x14ac:dyDescent="0.25">
      <c r="A722" s="62">
        <v>2042214533</v>
      </c>
      <c r="B722" s="60" t="s">
        <v>104</v>
      </c>
      <c r="C722" s="61">
        <v>4</v>
      </c>
    </row>
    <row r="723" spans="1:3" x14ac:dyDescent="0.25">
      <c r="A723" s="62">
        <v>2042214643</v>
      </c>
      <c r="B723" s="60" t="s">
        <v>104</v>
      </c>
      <c r="C723" s="61">
        <v>2</v>
      </c>
    </row>
    <row r="724" spans="1:3" x14ac:dyDescent="0.25">
      <c r="A724" s="62">
        <v>2042214793</v>
      </c>
      <c r="B724" s="60" t="s">
        <v>104</v>
      </c>
      <c r="C724" s="61">
        <v>2</v>
      </c>
    </row>
    <row r="725" spans="1:3" x14ac:dyDescent="0.25">
      <c r="A725" s="62">
        <v>2042215323</v>
      </c>
      <c r="B725" s="60" t="s">
        <v>104</v>
      </c>
      <c r="C725" s="61">
        <v>2</v>
      </c>
    </row>
    <row r="726" spans="1:3" x14ac:dyDescent="0.25">
      <c r="A726" s="62">
        <v>2042215623</v>
      </c>
      <c r="B726" s="60" t="s">
        <v>104</v>
      </c>
      <c r="C726" s="61">
        <v>24</v>
      </c>
    </row>
    <row r="727" spans="1:3" x14ac:dyDescent="0.25">
      <c r="A727" s="62">
        <v>2042216423</v>
      </c>
      <c r="B727" s="60" t="s">
        <v>104</v>
      </c>
      <c r="C727" s="61">
        <v>2</v>
      </c>
    </row>
    <row r="728" spans="1:3" x14ac:dyDescent="0.25">
      <c r="A728" s="62">
        <v>2042216433</v>
      </c>
      <c r="B728" s="60" t="s">
        <v>104</v>
      </c>
      <c r="C728" s="61">
        <v>1</v>
      </c>
    </row>
    <row r="729" spans="1:3" x14ac:dyDescent="0.25">
      <c r="A729" s="62">
        <v>2042216443</v>
      </c>
      <c r="B729" s="60" t="s">
        <v>104</v>
      </c>
      <c r="C729" s="61">
        <v>16</v>
      </c>
    </row>
    <row r="730" spans="1:3" x14ac:dyDescent="0.25">
      <c r="A730" s="62">
        <v>2042216453</v>
      </c>
      <c r="B730" s="60" t="s">
        <v>104</v>
      </c>
      <c r="C730" s="61">
        <v>10</v>
      </c>
    </row>
    <row r="731" spans="1:3" x14ac:dyDescent="0.25">
      <c r="A731" s="62">
        <v>2042216463</v>
      </c>
      <c r="B731" s="60" t="s">
        <v>104</v>
      </c>
      <c r="C731" s="61">
        <v>9</v>
      </c>
    </row>
    <row r="732" spans="1:3" x14ac:dyDescent="0.25">
      <c r="A732" s="62">
        <v>2042216473</v>
      </c>
      <c r="B732" s="60" t="s">
        <v>104</v>
      </c>
      <c r="C732" s="61">
        <v>10</v>
      </c>
    </row>
    <row r="733" spans="1:3" x14ac:dyDescent="0.25">
      <c r="A733" s="62">
        <v>2042216483</v>
      </c>
      <c r="B733" s="60" t="s">
        <v>104</v>
      </c>
      <c r="C733" s="61">
        <v>18</v>
      </c>
    </row>
    <row r="734" spans="1:3" x14ac:dyDescent="0.25">
      <c r="A734" s="62">
        <v>2042216493</v>
      </c>
      <c r="B734" s="60" t="s">
        <v>104</v>
      </c>
      <c r="C734" s="61">
        <v>10</v>
      </c>
    </row>
    <row r="735" spans="1:3" x14ac:dyDescent="0.25">
      <c r="A735" s="62">
        <v>2042216553</v>
      </c>
      <c r="B735" s="60" t="s">
        <v>104</v>
      </c>
      <c r="C735" s="61">
        <v>8</v>
      </c>
    </row>
    <row r="736" spans="1:3" x14ac:dyDescent="0.25">
      <c r="A736" s="62">
        <v>2042216563</v>
      </c>
      <c r="B736" s="60" t="s">
        <v>104</v>
      </c>
      <c r="C736" s="61">
        <v>8</v>
      </c>
    </row>
    <row r="737" spans="1:3" x14ac:dyDescent="0.25">
      <c r="A737" s="62">
        <v>2042217053</v>
      </c>
      <c r="B737" s="60" t="s">
        <v>104</v>
      </c>
      <c r="C737" s="61">
        <v>1</v>
      </c>
    </row>
    <row r="738" spans="1:3" x14ac:dyDescent="0.25">
      <c r="A738" s="62">
        <v>2042217743</v>
      </c>
      <c r="B738" s="60" t="s">
        <v>104</v>
      </c>
      <c r="C738" s="61">
        <v>2</v>
      </c>
    </row>
    <row r="739" spans="1:3" x14ac:dyDescent="0.25">
      <c r="A739" s="62">
        <v>2042218153</v>
      </c>
      <c r="B739" s="60" t="s">
        <v>104</v>
      </c>
      <c r="C739" s="61">
        <v>8</v>
      </c>
    </row>
    <row r="740" spans="1:3" x14ac:dyDescent="0.25">
      <c r="A740" s="62">
        <v>2042218173</v>
      </c>
      <c r="B740" s="60" t="s">
        <v>104</v>
      </c>
      <c r="C740" s="61">
        <v>2</v>
      </c>
    </row>
    <row r="741" spans="1:3" x14ac:dyDescent="0.25">
      <c r="A741" s="62">
        <v>2042218213</v>
      </c>
      <c r="B741" s="60" t="s">
        <v>104</v>
      </c>
      <c r="C741" s="61">
        <v>4</v>
      </c>
    </row>
    <row r="742" spans="1:3" x14ac:dyDescent="0.25">
      <c r="A742" s="62">
        <v>2042218223</v>
      </c>
      <c r="B742" s="60" t="s">
        <v>104</v>
      </c>
      <c r="C742" s="61">
        <v>2</v>
      </c>
    </row>
    <row r="743" spans="1:3" x14ac:dyDescent="0.25">
      <c r="A743" s="62">
        <v>2042218873</v>
      </c>
      <c r="B743" s="60" t="s">
        <v>104</v>
      </c>
      <c r="C743" s="61">
        <v>2</v>
      </c>
    </row>
    <row r="744" spans="1:3" x14ac:dyDescent="0.25">
      <c r="A744" s="62">
        <v>2042219003</v>
      </c>
      <c r="B744" s="60" t="s">
        <v>104</v>
      </c>
      <c r="C744" s="61">
        <v>1</v>
      </c>
    </row>
    <row r="745" spans="1:3" x14ac:dyDescent="0.25">
      <c r="A745" s="62">
        <v>2042219203</v>
      </c>
      <c r="B745" s="60" t="s">
        <v>104</v>
      </c>
      <c r="C745" s="61">
        <v>4</v>
      </c>
    </row>
    <row r="746" spans="1:3" x14ac:dyDescent="0.25">
      <c r="A746" s="62">
        <v>2042219213</v>
      </c>
      <c r="B746" s="60" t="s">
        <v>104</v>
      </c>
      <c r="C746" s="61">
        <v>32</v>
      </c>
    </row>
    <row r="747" spans="1:3" x14ac:dyDescent="0.25">
      <c r="A747" s="62">
        <v>2042219253</v>
      </c>
      <c r="B747" s="60" t="s">
        <v>104</v>
      </c>
      <c r="C747" s="61">
        <v>1</v>
      </c>
    </row>
    <row r="748" spans="1:3" x14ac:dyDescent="0.25">
      <c r="A748" s="62">
        <v>2042219263</v>
      </c>
      <c r="B748" s="60" t="s">
        <v>104</v>
      </c>
      <c r="C748" s="61">
        <v>8</v>
      </c>
    </row>
    <row r="749" spans="1:3" x14ac:dyDescent="0.25">
      <c r="A749" s="62">
        <v>2042219283</v>
      </c>
      <c r="B749" s="60" t="s">
        <v>104</v>
      </c>
      <c r="C749" s="61">
        <v>16</v>
      </c>
    </row>
    <row r="750" spans="1:3" x14ac:dyDescent="0.25">
      <c r="A750" s="62">
        <v>2042219293</v>
      </c>
      <c r="B750" s="60" t="s">
        <v>104</v>
      </c>
      <c r="C750" s="61">
        <v>4</v>
      </c>
    </row>
    <row r="751" spans="1:3" x14ac:dyDescent="0.25">
      <c r="A751" s="62">
        <v>2042219563</v>
      </c>
      <c r="B751" s="60" t="s">
        <v>104</v>
      </c>
      <c r="C751" s="61">
        <v>1</v>
      </c>
    </row>
    <row r="752" spans="1:3" x14ac:dyDescent="0.25">
      <c r="A752" s="62">
        <v>2042219623</v>
      </c>
      <c r="B752" s="60" t="s">
        <v>104</v>
      </c>
      <c r="C752" s="61">
        <v>2</v>
      </c>
    </row>
    <row r="753" spans="1:3" x14ac:dyDescent="0.25">
      <c r="A753" s="62">
        <v>2042219633</v>
      </c>
      <c r="B753" s="60" t="s">
        <v>104</v>
      </c>
      <c r="C753" s="61">
        <v>10</v>
      </c>
    </row>
    <row r="754" spans="1:3" x14ac:dyDescent="0.25">
      <c r="A754" s="62">
        <v>2042219643</v>
      </c>
      <c r="B754" s="60" t="s">
        <v>104</v>
      </c>
      <c r="C754" s="61">
        <v>32</v>
      </c>
    </row>
    <row r="755" spans="1:3" x14ac:dyDescent="0.25">
      <c r="A755" s="62">
        <v>2042219783</v>
      </c>
      <c r="B755" s="60" t="s">
        <v>104</v>
      </c>
      <c r="C755" s="61">
        <v>1</v>
      </c>
    </row>
    <row r="756" spans="1:3" x14ac:dyDescent="0.25">
      <c r="A756" s="62">
        <v>2042219813</v>
      </c>
      <c r="B756" s="60" t="s">
        <v>104</v>
      </c>
      <c r="C756" s="61">
        <v>2</v>
      </c>
    </row>
    <row r="757" spans="1:3" x14ac:dyDescent="0.25">
      <c r="A757" s="62">
        <v>2042219823</v>
      </c>
      <c r="B757" s="60" t="s">
        <v>104</v>
      </c>
      <c r="C757" s="61">
        <v>6</v>
      </c>
    </row>
    <row r="758" spans="1:3" x14ac:dyDescent="0.25">
      <c r="A758" s="62">
        <v>2042221013</v>
      </c>
      <c r="B758" s="60" t="s">
        <v>104</v>
      </c>
      <c r="C758" s="61">
        <v>2</v>
      </c>
    </row>
    <row r="759" spans="1:3" x14ac:dyDescent="0.25">
      <c r="A759" s="62">
        <v>2042221023</v>
      </c>
      <c r="B759" s="60" t="s">
        <v>104</v>
      </c>
      <c r="C759" s="61">
        <v>2</v>
      </c>
    </row>
    <row r="760" spans="1:3" x14ac:dyDescent="0.25">
      <c r="A760" s="62">
        <v>2042221033</v>
      </c>
      <c r="B760" s="60" t="s">
        <v>104</v>
      </c>
      <c r="C760" s="61">
        <v>2</v>
      </c>
    </row>
    <row r="761" spans="1:3" x14ac:dyDescent="0.25">
      <c r="A761" s="62">
        <v>2042221043</v>
      </c>
      <c r="B761" s="60" t="s">
        <v>104</v>
      </c>
      <c r="C761" s="61">
        <v>1</v>
      </c>
    </row>
    <row r="762" spans="1:3" x14ac:dyDescent="0.25">
      <c r="A762" s="62">
        <v>2042221063</v>
      </c>
      <c r="B762" s="60" t="s">
        <v>104</v>
      </c>
      <c r="C762" s="61">
        <v>1</v>
      </c>
    </row>
    <row r="763" spans="1:3" x14ac:dyDescent="0.25">
      <c r="A763" s="62">
        <v>2042221073</v>
      </c>
      <c r="B763" s="60" t="s">
        <v>104</v>
      </c>
      <c r="C763" s="61">
        <v>1</v>
      </c>
    </row>
    <row r="764" spans="1:3" x14ac:dyDescent="0.25">
      <c r="A764" s="62">
        <v>2042221083</v>
      </c>
      <c r="B764" s="60" t="s">
        <v>104</v>
      </c>
      <c r="C764" s="61">
        <v>1</v>
      </c>
    </row>
    <row r="765" spans="1:3" x14ac:dyDescent="0.25">
      <c r="A765" s="62">
        <v>2042221093</v>
      </c>
      <c r="B765" s="60" t="s">
        <v>104</v>
      </c>
      <c r="C765" s="61">
        <v>2</v>
      </c>
    </row>
    <row r="766" spans="1:3" x14ac:dyDescent="0.25">
      <c r="A766" s="62">
        <v>2042221103</v>
      </c>
      <c r="B766" s="60" t="s">
        <v>104</v>
      </c>
      <c r="C766" s="61">
        <v>2</v>
      </c>
    </row>
    <row r="767" spans="1:3" x14ac:dyDescent="0.25">
      <c r="A767" s="62">
        <v>2042221143</v>
      </c>
      <c r="B767" s="60" t="s">
        <v>104</v>
      </c>
      <c r="C767" s="61">
        <v>2</v>
      </c>
    </row>
    <row r="768" spans="1:3" x14ac:dyDescent="0.25">
      <c r="A768" s="62">
        <v>2042221313</v>
      </c>
      <c r="B768" s="60" t="s">
        <v>104</v>
      </c>
      <c r="C768" s="61">
        <v>1</v>
      </c>
    </row>
    <row r="769" spans="1:3" x14ac:dyDescent="0.25">
      <c r="A769" s="62">
        <v>2042221323</v>
      </c>
      <c r="B769" s="60" t="s">
        <v>104</v>
      </c>
      <c r="C769" s="61">
        <v>1</v>
      </c>
    </row>
    <row r="770" spans="1:3" x14ac:dyDescent="0.25">
      <c r="A770" s="62">
        <v>2042221343</v>
      </c>
      <c r="B770" s="60" t="s">
        <v>104</v>
      </c>
      <c r="C770" s="61">
        <v>1</v>
      </c>
    </row>
    <row r="771" spans="1:3" x14ac:dyDescent="0.25">
      <c r="A771" s="62">
        <v>2042221353</v>
      </c>
      <c r="B771" s="60" t="s">
        <v>104</v>
      </c>
      <c r="C771" s="61">
        <v>1</v>
      </c>
    </row>
    <row r="772" spans="1:3" x14ac:dyDescent="0.25">
      <c r="A772" s="62">
        <v>2042221903</v>
      </c>
      <c r="B772" s="60" t="s">
        <v>104</v>
      </c>
      <c r="C772" s="61">
        <v>22</v>
      </c>
    </row>
    <row r="773" spans="1:3" x14ac:dyDescent="0.25">
      <c r="A773" s="62">
        <v>2042224003</v>
      </c>
      <c r="B773" s="60" t="s">
        <v>104</v>
      </c>
      <c r="C773" s="61">
        <v>4</v>
      </c>
    </row>
    <row r="774" spans="1:3" x14ac:dyDescent="0.25">
      <c r="A774" s="62">
        <v>2042227513</v>
      </c>
      <c r="B774" s="60" t="s">
        <v>104</v>
      </c>
      <c r="C774" s="61">
        <v>10</v>
      </c>
    </row>
    <row r="775" spans="1:3" x14ac:dyDescent="0.25">
      <c r="A775" s="62">
        <v>2042227543</v>
      </c>
      <c r="B775" s="60" t="s">
        <v>104</v>
      </c>
      <c r="C775" s="61">
        <v>2</v>
      </c>
    </row>
    <row r="776" spans="1:3" x14ac:dyDescent="0.25">
      <c r="A776" s="62">
        <v>2042227553</v>
      </c>
      <c r="B776" s="60" t="s">
        <v>104</v>
      </c>
      <c r="C776" s="61">
        <v>16</v>
      </c>
    </row>
    <row r="777" spans="1:3" x14ac:dyDescent="0.25">
      <c r="A777" s="62">
        <v>2042227613</v>
      </c>
      <c r="B777" s="60" t="s">
        <v>104</v>
      </c>
      <c r="C777" s="61">
        <v>22</v>
      </c>
    </row>
    <row r="778" spans="1:3" x14ac:dyDescent="0.25">
      <c r="A778" s="62">
        <v>2042227633</v>
      </c>
      <c r="B778" s="60" t="s">
        <v>104</v>
      </c>
      <c r="C778" s="61">
        <v>74</v>
      </c>
    </row>
    <row r="779" spans="1:3" x14ac:dyDescent="0.25">
      <c r="A779" s="62">
        <v>2042227653</v>
      </c>
      <c r="B779" s="60" t="s">
        <v>104</v>
      </c>
      <c r="C779" s="61">
        <v>12</v>
      </c>
    </row>
    <row r="780" spans="1:3" x14ac:dyDescent="0.25">
      <c r="A780" s="62">
        <v>2042250333</v>
      </c>
      <c r="B780" s="60" t="s">
        <v>104</v>
      </c>
      <c r="C780" s="61">
        <v>2</v>
      </c>
    </row>
    <row r="781" spans="1:3" x14ac:dyDescent="0.25">
      <c r="A781" s="62">
        <v>2042251823</v>
      </c>
      <c r="B781" s="60" t="s">
        <v>104</v>
      </c>
      <c r="C781" s="61">
        <v>5</v>
      </c>
    </row>
    <row r="782" spans="1:3" x14ac:dyDescent="0.25">
      <c r="A782" s="62">
        <v>2042252303</v>
      </c>
      <c r="B782" s="60" t="s">
        <v>104</v>
      </c>
      <c r="C782" s="61">
        <v>181</v>
      </c>
    </row>
    <row r="783" spans="1:3" x14ac:dyDescent="0.25">
      <c r="A783" s="62">
        <v>2042252343</v>
      </c>
      <c r="B783" s="60" t="s">
        <v>104</v>
      </c>
      <c r="C783" s="61">
        <v>4</v>
      </c>
    </row>
    <row r="784" spans="1:3" x14ac:dyDescent="0.25">
      <c r="A784" s="62">
        <v>2042252833</v>
      </c>
      <c r="B784" s="60" t="s">
        <v>104</v>
      </c>
      <c r="C784" s="61">
        <v>2</v>
      </c>
    </row>
    <row r="785" spans="1:3" x14ac:dyDescent="0.25">
      <c r="A785" s="62">
        <v>2042252963</v>
      </c>
      <c r="B785" s="60" t="s">
        <v>104</v>
      </c>
      <c r="C785" s="61">
        <v>16</v>
      </c>
    </row>
    <row r="786" spans="1:3" x14ac:dyDescent="0.25">
      <c r="A786" s="62">
        <v>2042252973</v>
      </c>
      <c r="B786" s="60" t="s">
        <v>104</v>
      </c>
      <c r="C786" s="61">
        <v>10</v>
      </c>
    </row>
    <row r="787" spans="1:3" x14ac:dyDescent="0.25">
      <c r="A787" s="62">
        <v>2042253573</v>
      </c>
      <c r="B787" s="60" t="s">
        <v>104</v>
      </c>
      <c r="C787" s="61">
        <v>43</v>
      </c>
    </row>
    <row r="788" spans="1:3" x14ac:dyDescent="0.25">
      <c r="A788" s="62">
        <v>2042253703</v>
      </c>
      <c r="B788" s="60" t="s">
        <v>104</v>
      </c>
      <c r="C788" s="61">
        <v>2</v>
      </c>
    </row>
    <row r="789" spans="1:3" x14ac:dyDescent="0.25">
      <c r="A789" s="62">
        <v>2042253963</v>
      </c>
      <c r="B789" s="60" t="s">
        <v>104</v>
      </c>
      <c r="C789" s="61">
        <v>1</v>
      </c>
    </row>
    <row r="790" spans="1:3" x14ac:dyDescent="0.25">
      <c r="A790" s="62">
        <v>2042254423</v>
      </c>
      <c r="B790" s="60" t="s">
        <v>104</v>
      </c>
      <c r="C790" s="61">
        <v>10</v>
      </c>
    </row>
    <row r="791" spans="1:3" x14ac:dyDescent="0.25">
      <c r="A791" s="62">
        <v>2042254433</v>
      </c>
      <c r="B791" s="60" t="s">
        <v>104</v>
      </c>
      <c r="C791" s="61">
        <v>2</v>
      </c>
    </row>
    <row r="792" spans="1:3" x14ac:dyDescent="0.25">
      <c r="A792" s="62">
        <v>2042254723</v>
      </c>
      <c r="B792" s="60" t="s">
        <v>104</v>
      </c>
      <c r="C792" s="61">
        <v>2</v>
      </c>
    </row>
    <row r="793" spans="1:3" x14ac:dyDescent="0.25">
      <c r="A793" s="62">
        <v>2042254833</v>
      </c>
      <c r="B793" s="60" t="s">
        <v>104</v>
      </c>
      <c r="C793" s="61">
        <v>3</v>
      </c>
    </row>
    <row r="794" spans="1:3" x14ac:dyDescent="0.25">
      <c r="A794" s="62">
        <v>2042255713</v>
      </c>
      <c r="B794" s="60" t="s">
        <v>104</v>
      </c>
      <c r="C794" s="61">
        <v>4</v>
      </c>
    </row>
    <row r="795" spans="1:3" x14ac:dyDescent="0.25">
      <c r="A795" s="62">
        <v>2042255953</v>
      </c>
      <c r="B795" s="60" t="s">
        <v>104</v>
      </c>
      <c r="C795" s="61">
        <v>2</v>
      </c>
    </row>
    <row r="796" spans="1:3" x14ac:dyDescent="0.25">
      <c r="A796" s="62">
        <v>2042257223</v>
      </c>
      <c r="B796" s="60" t="s">
        <v>104</v>
      </c>
      <c r="C796" s="61">
        <v>1</v>
      </c>
    </row>
    <row r="797" spans="1:3" x14ac:dyDescent="0.25">
      <c r="A797" s="62">
        <v>2042258343</v>
      </c>
      <c r="B797" s="60" t="s">
        <v>104</v>
      </c>
      <c r="C797" s="61">
        <v>1</v>
      </c>
    </row>
    <row r="798" spans="1:3" x14ac:dyDescent="0.25">
      <c r="A798" s="62">
        <v>2042258943</v>
      </c>
      <c r="B798" s="60" t="s">
        <v>104</v>
      </c>
      <c r="C798" s="61">
        <v>22</v>
      </c>
    </row>
    <row r="799" spans="1:3" x14ac:dyDescent="0.25">
      <c r="A799" s="62">
        <v>2042258953</v>
      </c>
      <c r="B799" s="60" t="s">
        <v>104</v>
      </c>
      <c r="C799" s="61">
        <v>22</v>
      </c>
    </row>
    <row r="800" spans="1:3" x14ac:dyDescent="0.25">
      <c r="A800" s="62">
        <v>2042258963</v>
      </c>
      <c r="B800" s="60" t="s">
        <v>104</v>
      </c>
      <c r="C800" s="61">
        <v>1</v>
      </c>
    </row>
    <row r="801" spans="1:3" x14ac:dyDescent="0.25">
      <c r="A801" s="62">
        <v>2042259113</v>
      </c>
      <c r="B801" s="60" t="s">
        <v>104</v>
      </c>
      <c r="C801" s="61">
        <v>14</v>
      </c>
    </row>
    <row r="802" spans="1:3" x14ac:dyDescent="0.25">
      <c r="A802" s="62">
        <v>2042259123</v>
      </c>
      <c r="B802" s="60" t="s">
        <v>104</v>
      </c>
      <c r="C802" s="61">
        <v>22</v>
      </c>
    </row>
    <row r="803" spans="1:3" x14ac:dyDescent="0.25">
      <c r="A803" s="62">
        <v>2042259293</v>
      </c>
      <c r="B803" s="60" t="s">
        <v>104</v>
      </c>
      <c r="C803" s="61">
        <v>2</v>
      </c>
    </row>
    <row r="804" spans="1:3" x14ac:dyDescent="0.25">
      <c r="A804" s="62">
        <v>2042259593</v>
      </c>
      <c r="B804" s="60" t="s">
        <v>104</v>
      </c>
      <c r="C804" s="61">
        <v>28</v>
      </c>
    </row>
    <row r="805" spans="1:3" x14ac:dyDescent="0.25">
      <c r="A805" s="62">
        <v>2042259983</v>
      </c>
      <c r="B805" s="60" t="s">
        <v>104</v>
      </c>
      <c r="C805" s="61">
        <v>7</v>
      </c>
    </row>
    <row r="806" spans="1:3" x14ac:dyDescent="0.25">
      <c r="A806" s="62">
        <v>2042261343</v>
      </c>
      <c r="B806" s="60" t="s">
        <v>104</v>
      </c>
      <c r="C806" s="61">
        <v>4</v>
      </c>
    </row>
    <row r="807" spans="1:3" x14ac:dyDescent="0.25">
      <c r="A807" s="62">
        <v>2042261353</v>
      </c>
      <c r="B807" s="60" t="s">
        <v>104</v>
      </c>
      <c r="C807" s="61">
        <v>4</v>
      </c>
    </row>
    <row r="808" spans="1:3" x14ac:dyDescent="0.25">
      <c r="A808" s="62">
        <v>2042261373</v>
      </c>
      <c r="B808" s="60" t="s">
        <v>104</v>
      </c>
      <c r="C808" s="61">
        <v>4</v>
      </c>
    </row>
    <row r="809" spans="1:3" x14ac:dyDescent="0.25">
      <c r="A809" s="62">
        <v>2042265653</v>
      </c>
      <c r="B809" s="60" t="s">
        <v>104</v>
      </c>
      <c r="C809" s="61">
        <v>2</v>
      </c>
    </row>
    <row r="810" spans="1:3" x14ac:dyDescent="0.25">
      <c r="A810" s="62">
        <v>2042266063</v>
      </c>
      <c r="B810" s="60" t="s">
        <v>104</v>
      </c>
      <c r="C810" s="61">
        <v>1</v>
      </c>
    </row>
    <row r="811" spans="1:3" x14ac:dyDescent="0.25">
      <c r="A811" s="62">
        <v>2042266083</v>
      </c>
      <c r="B811" s="60" t="s">
        <v>104</v>
      </c>
      <c r="C811" s="61">
        <v>2</v>
      </c>
    </row>
    <row r="812" spans="1:3" x14ac:dyDescent="0.25">
      <c r="A812" s="62">
        <v>2042266453</v>
      </c>
      <c r="B812" s="60" t="s">
        <v>104</v>
      </c>
      <c r="C812" s="61">
        <v>36</v>
      </c>
    </row>
    <row r="813" spans="1:3" x14ac:dyDescent="0.25">
      <c r="A813" s="62">
        <v>2042266913</v>
      </c>
      <c r="B813" s="60" t="s">
        <v>104</v>
      </c>
      <c r="C813" s="61">
        <v>2</v>
      </c>
    </row>
    <row r="814" spans="1:3" x14ac:dyDescent="0.25">
      <c r="A814" s="62">
        <v>2042267023</v>
      </c>
      <c r="B814" s="60" t="s">
        <v>104</v>
      </c>
      <c r="C814" s="61">
        <v>1</v>
      </c>
    </row>
    <row r="815" spans="1:3" x14ac:dyDescent="0.25">
      <c r="A815" s="62">
        <v>2042267033</v>
      </c>
      <c r="B815" s="60" t="s">
        <v>104</v>
      </c>
      <c r="C815" s="61">
        <v>1</v>
      </c>
    </row>
    <row r="816" spans="1:3" x14ac:dyDescent="0.25">
      <c r="A816" s="62">
        <v>2042267053</v>
      </c>
      <c r="B816" s="60" t="s">
        <v>104</v>
      </c>
      <c r="C816" s="61">
        <v>116</v>
      </c>
    </row>
    <row r="817" spans="1:3" x14ac:dyDescent="0.25">
      <c r="A817" s="62">
        <v>2042267063</v>
      </c>
      <c r="B817" s="60" t="s">
        <v>104</v>
      </c>
      <c r="C817" s="61">
        <v>1</v>
      </c>
    </row>
    <row r="818" spans="1:3" x14ac:dyDescent="0.25">
      <c r="A818" s="62">
        <v>2042267483</v>
      </c>
      <c r="B818" s="60" t="s">
        <v>104</v>
      </c>
      <c r="C818" s="61">
        <v>4</v>
      </c>
    </row>
    <row r="819" spans="1:3" x14ac:dyDescent="0.25">
      <c r="A819" s="62">
        <v>2042267603</v>
      </c>
      <c r="B819" s="60" t="s">
        <v>104</v>
      </c>
      <c r="C819" s="61">
        <v>1</v>
      </c>
    </row>
    <row r="820" spans="1:3" x14ac:dyDescent="0.25">
      <c r="A820" s="62">
        <v>2042267753</v>
      </c>
      <c r="B820" s="60" t="s">
        <v>104</v>
      </c>
      <c r="C820" s="61">
        <v>15</v>
      </c>
    </row>
    <row r="821" spans="1:3" x14ac:dyDescent="0.25">
      <c r="A821" s="62">
        <v>2042267803</v>
      </c>
      <c r="B821" s="60" t="s">
        <v>104</v>
      </c>
      <c r="C821" s="61">
        <v>2</v>
      </c>
    </row>
    <row r="822" spans="1:3" x14ac:dyDescent="0.25">
      <c r="A822" s="62">
        <v>2042267853</v>
      </c>
      <c r="B822" s="60" t="s">
        <v>104</v>
      </c>
      <c r="C822" s="61">
        <v>1</v>
      </c>
    </row>
    <row r="823" spans="1:3" x14ac:dyDescent="0.25">
      <c r="A823" s="62">
        <v>2042267863</v>
      </c>
      <c r="B823" s="60" t="s">
        <v>104</v>
      </c>
      <c r="C823" s="61">
        <v>1</v>
      </c>
    </row>
    <row r="824" spans="1:3" x14ac:dyDescent="0.25">
      <c r="A824" s="62">
        <v>2042267873</v>
      </c>
      <c r="B824" s="60" t="s">
        <v>104</v>
      </c>
      <c r="C824" s="61">
        <v>5</v>
      </c>
    </row>
    <row r="825" spans="1:3" x14ac:dyDescent="0.25">
      <c r="A825" s="62">
        <v>2042267953</v>
      </c>
      <c r="B825" s="60" t="s">
        <v>104</v>
      </c>
      <c r="C825" s="61">
        <v>7</v>
      </c>
    </row>
    <row r="826" spans="1:3" x14ac:dyDescent="0.25">
      <c r="A826" s="62">
        <v>2042267993</v>
      </c>
      <c r="B826" s="60" t="s">
        <v>104</v>
      </c>
      <c r="C826" s="61">
        <v>1</v>
      </c>
    </row>
    <row r="827" spans="1:3" x14ac:dyDescent="0.25">
      <c r="A827" s="62">
        <v>2042268033</v>
      </c>
      <c r="B827" s="60" t="s">
        <v>104</v>
      </c>
      <c r="C827" s="61">
        <v>1</v>
      </c>
    </row>
    <row r="828" spans="1:3" x14ac:dyDescent="0.25">
      <c r="A828" s="62">
        <v>2042268043</v>
      </c>
      <c r="B828" s="60" t="s">
        <v>104</v>
      </c>
      <c r="C828" s="61">
        <v>1</v>
      </c>
    </row>
    <row r="829" spans="1:3" x14ac:dyDescent="0.25">
      <c r="A829" s="62">
        <v>2042268053</v>
      </c>
      <c r="B829" s="60" t="s">
        <v>104</v>
      </c>
      <c r="C829" s="61">
        <v>1</v>
      </c>
    </row>
    <row r="830" spans="1:3" x14ac:dyDescent="0.25">
      <c r="A830" s="62">
        <v>2042268263</v>
      </c>
      <c r="B830" s="60" t="s">
        <v>104</v>
      </c>
      <c r="C830" s="61">
        <v>148</v>
      </c>
    </row>
    <row r="831" spans="1:3" x14ac:dyDescent="0.25">
      <c r="A831" s="62">
        <v>2042268443</v>
      </c>
      <c r="B831" s="60" t="s">
        <v>104</v>
      </c>
      <c r="C831" s="61">
        <v>5</v>
      </c>
    </row>
    <row r="832" spans="1:3" x14ac:dyDescent="0.25">
      <c r="A832" s="62">
        <v>2042269603</v>
      </c>
      <c r="B832" s="60" t="s">
        <v>104</v>
      </c>
      <c r="C832" s="61">
        <v>1</v>
      </c>
    </row>
    <row r="833" spans="1:3" x14ac:dyDescent="0.25">
      <c r="A833" s="62">
        <v>2042269743</v>
      </c>
      <c r="B833" s="60" t="s">
        <v>104</v>
      </c>
      <c r="C833" s="61">
        <v>3</v>
      </c>
    </row>
    <row r="834" spans="1:3" x14ac:dyDescent="0.25">
      <c r="A834" s="62">
        <v>2042270023</v>
      </c>
      <c r="B834" s="60" t="s">
        <v>104</v>
      </c>
      <c r="C834" s="61">
        <v>1</v>
      </c>
    </row>
    <row r="835" spans="1:3" x14ac:dyDescent="0.25">
      <c r="A835" s="62">
        <v>2042270033</v>
      </c>
      <c r="B835" s="60" t="s">
        <v>104</v>
      </c>
      <c r="C835" s="61">
        <v>1</v>
      </c>
    </row>
    <row r="836" spans="1:3" x14ac:dyDescent="0.25">
      <c r="A836" s="62">
        <v>2042270043</v>
      </c>
      <c r="B836" s="60" t="s">
        <v>104</v>
      </c>
      <c r="C836" s="61">
        <v>1</v>
      </c>
    </row>
    <row r="837" spans="1:3" x14ac:dyDescent="0.25">
      <c r="A837" s="62">
        <v>2042270073</v>
      </c>
      <c r="B837" s="60" t="s">
        <v>104</v>
      </c>
      <c r="C837" s="61">
        <v>1</v>
      </c>
    </row>
    <row r="838" spans="1:3" x14ac:dyDescent="0.25">
      <c r="A838" s="62">
        <v>2042270093</v>
      </c>
      <c r="B838" s="60" t="s">
        <v>104</v>
      </c>
      <c r="C838" s="61">
        <v>1</v>
      </c>
    </row>
    <row r="839" spans="1:3" x14ac:dyDescent="0.25">
      <c r="A839" s="62">
        <v>2042270123</v>
      </c>
      <c r="B839" s="60" t="s">
        <v>104</v>
      </c>
      <c r="C839" s="61">
        <v>16</v>
      </c>
    </row>
    <row r="840" spans="1:3" x14ac:dyDescent="0.25">
      <c r="A840" s="62">
        <v>2042270133</v>
      </c>
      <c r="B840" s="60" t="s">
        <v>104</v>
      </c>
      <c r="C840" s="61">
        <v>1</v>
      </c>
    </row>
    <row r="841" spans="1:3" x14ac:dyDescent="0.25">
      <c r="A841" s="62">
        <v>2042270143</v>
      </c>
      <c r="B841" s="60" t="s">
        <v>104</v>
      </c>
      <c r="C841" s="61">
        <v>1</v>
      </c>
    </row>
    <row r="842" spans="1:3" x14ac:dyDescent="0.25">
      <c r="A842" s="62">
        <v>2042270153</v>
      </c>
      <c r="B842" s="60" t="s">
        <v>104</v>
      </c>
      <c r="C842" s="61">
        <v>1</v>
      </c>
    </row>
    <row r="843" spans="1:3" x14ac:dyDescent="0.25">
      <c r="A843" s="62">
        <v>2042270163</v>
      </c>
      <c r="B843" s="60" t="s">
        <v>104</v>
      </c>
      <c r="C843" s="61">
        <v>12</v>
      </c>
    </row>
    <row r="844" spans="1:3" x14ac:dyDescent="0.25">
      <c r="A844" s="62">
        <v>2042270173</v>
      </c>
      <c r="B844" s="60" t="s">
        <v>104</v>
      </c>
      <c r="C844" s="61">
        <v>1</v>
      </c>
    </row>
    <row r="845" spans="1:3" x14ac:dyDescent="0.25">
      <c r="A845" s="62">
        <v>2042270183</v>
      </c>
      <c r="B845" s="60" t="s">
        <v>104</v>
      </c>
      <c r="C845" s="61">
        <v>3</v>
      </c>
    </row>
    <row r="846" spans="1:3" x14ac:dyDescent="0.25">
      <c r="A846" s="62">
        <v>2042270203</v>
      </c>
      <c r="B846" s="60" t="s">
        <v>104</v>
      </c>
      <c r="C846" s="61">
        <v>4</v>
      </c>
    </row>
    <row r="847" spans="1:3" x14ac:dyDescent="0.25">
      <c r="A847" s="62">
        <v>2042270213</v>
      </c>
      <c r="B847" s="60" t="s">
        <v>104</v>
      </c>
      <c r="C847" s="61">
        <v>1</v>
      </c>
    </row>
    <row r="848" spans="1:3" x14ac:dyDescent="0.25">
      <c r="A848" s="62">
        <v>2042270223</v>
      </c>
      <c r="B848" s="60" t="s">
        <v>104</v>
      </c>
      <c r="C848" s="61">
        <v>2</v>
      </c>
    </row>
    <row r="849" spans="1:3" x14ac:dyDescent="0.25">
      <c r="A849" s="62">
        <v>2042270253</v>
      </c>
      <c r="B849" s="60" t="s">
        <v>104</v>
      </c>
      <c r="C849" s="61">
        <v>1</v>
      </c>
    </row>
    <row r="850" spans="1:3" x14ac:dyDescent="0.25">
      <c r="A850" s="62">
        <v>2042270313</v>
      </c>
      <c r="B850" s="60" t="s">
        <v>104</v>
      </c>
      <c r="C850" s="61">
        <v>1</v>
      </c>
    </row>
    <row r="851" spans="1:3" x14ac:dyDescent="0.25">
      <c r="A851" s="62">
        <v>2042270423</v>
      </c>
      <c r="B851" s="60" t="s">
        <v>104</v>
      </c>
      <c r="C851" s="61">
        <v>1</v>
      </c>
    </row>
    <row r="852" spans="1:3" x14ac:dyDescent="0.25">
      <c r="A852" s="62">
        <v>2042270443</v>
      </c>
      <c r="B852" s="60" t="s">
        <v>104</v>
      </c>
      <c r="C852" s="61">
        <v>4</v>
      </c>
    </row>
    <row r="853" spans="1:3" x14ac:dyDescent="0.25">
      <c r="A853" s="62">
        <v>2042270513</v>
      </c>
      <c r="B853" s="60" t="s">
        <v>104</v>
      </c>
      <c r="C853" s="61">
        <v>1</v>
      </c>
    </row>
    <row r="854" spans="1:3" x14ac:dyDescent="0.25">
      <c r="A854" s="62">
        <v>2042270633</v>
      </c>
      <c r="B854" s="60" t="s">
        <v>104</v>
      </c>
      <c r="C854" s="61">
        <v>1</v>
      </c>
    </row>
    <row r="855" spans="1:3" x14ac:dyDescent="0.25">
      <c r="A855" s="62">
        <v>2042270653</v>
      </c>
      <c r="B855" s="60" t="s">
        <v>104</v>
      </c>
      <c r="C855" s="61">
        <v>16</v>
      </c>
    </row>
    <row r="856" spans="1:3" x14ac:dyDescent="0.25">
      <c r="A856" s="62">
        <v>2042270663</v>
      </c>
      <c r="B856" s="60" t="s">
        <v>104</v>
      </c>
      <c r="C856" s="61">
        <v>16</v>
      </c>
    </row>
    <row r="857" spans="1:3" x14ac:dyDescent="0.25">
      <c r="A857" s="62">
        <v>2042270673</v>
      </c>
      <c r="B857" s="60" t="s">
        <v>104</v>
      </c>
      <c r="C857" s="61">
        <v>1</v>
      </c>
    </row>
    <row r="858" spans="1:3" x14ac:dyDescent="0.25">
      <c r="A858" s="62">
        <v>2042270693</v>
      </c>
      <c r="B858" s="60" t="s">
        <v>104</v>
      </c>
      <c r="C858" s="61">
        <v>2</v>
      </c>
    </row>
    <row r="859" spans="1:3" x14ac:dyDescent="0.25">
      <c r="A859" s="62">
        <v>2042270713</v>
      </c>
      <c r="B859" s="60" t="s">
        <v>104</v>
      </c>
      <c r="C859" s="61">
        <v>3</v>
      </c>
    </row>
    <row r="860" spans="1:3" x14ac:dyDescent="0.25">
      <c r="A860" s="62">
        <v>2042270723</v>
      </c>
      <c r="B860" s="60" t="s">
        <v>104</v>
      </c>
      <c r="C860" s="61">
        <v>3</v>
      </c>
    </row>
    <row r="861" spans="1:3" x14ac:dyDescent="0.25">
      <c r="A861" s="62">
        <v>2042270733</v>
      </c>
      <c r="B861" s="60" t="s">
        <v>104</v>
      </c>
      <c r="C861" s="61">
        <v>3</v>
      </c>
    </row>
    <row r="862" spans="1:3" x14ac:dyDescent="0.25">
      <c r="A862" s="62">
        <v>2042270743</v>
      </c>
      <c r="B862" s="60" t="s">
        <v>104</v>
      </c>
      <c r="C862" s="61">
        <v>1</v>
      </c>
    </row>
    <row r="863" spans="1:3" x14ac:dyDescent="0.25">
      <c r="A863" s="62">
        <v>2042270823</v>
      </c>
      <c r="B863" s="60" t="s">
        <v>104</v>
      </c>
      <c r="C863" s="61">
        <v>1</v>
      </c>
    </row>
    <row r="864" spans="1:3" x14ac:dyDescent="0.25">
      <c r="A864" s="62">
        <v>2042270983</v>
      </c>
      <c r="B864" s="60" t="s">
        <v>104</v>
      </c>
      <c r="C864" s="61">
        <v>2</v>
      </c>
    </row>
    <row r="865" spans="1:3" x14ac:dyDescent="0.25">
      <c r="A865" s="62">
        <v>2042271003</v>
      </c>
      <c r="B865" s="60" t="s">
        <v>104</v>
      </c>
      <c r="C865" s="61">
        <v>3</v>
      </c>
    </row>
    <row r="866" spans="1:3" x14ac:dyDescent="0.25">
      <c r="A866" s="62">
        <v>2042271023</v>
      </c>
      <c r="B866" s="60" t="s">
        <v>104</v>
      </c>
      <c r="C866" s="61">
        <v>2</v>
      </c>
    </row>
    <row r="867" spans="1:3" x14ac:dyDescent="0.25">
      <c r="A867" s="62">
        <v>2042271103</v>
      </c>
      <c r="B867" s="60" t="s">
        <v>104</v>
      </c>
      <c r="C867" s="61">
        <v>1</v>
      </c>
    </row>
    <row r="868" spans="1:3" x14ac:dyDescent="0.25">
      <c r="A868" s="62">
        <v>2042271123</v>
      </c>
      <c r="B868" s="60" t="s">
        <v>104</v>
      </c>
      <c r="C868" s="61">
        <v>6</v>
      </c>
    </row>
    <row r="869" spans="1:3" x14ac:dyDescent="0.25">
      <c r="A869" s="62">
        <v>2042271203</v>
      </c>
      <c r="B869" s="60" t="s">
        <v>104</v>
      </c>
      <c r="C869" s="61">
        <v>1</v>
      </c>
    </row>
    <row r="870" spans="1:3" x14ac:dyDescent="0.25">
      <c r="A870" s="62">
        <v>2042271213</v>
      </c>
      <c r="B870" s="60" t="s">
        <v>104</v>
      </c>
      <c r="C870" s="61">
        <v>2</v>
      </c>
    </row>
    <row r="871" spans="1:3" x14ac:dyDescent="0.25">
      <c r="A871" s="62">
        <v>2042271273</v>
      </c>
      <c r="B871" s="60" t="s">
        <v>104</v>
      </c>
      <c r="C871" s="61">
        <v>1</v>
      </c>
    </row>
    <row r="872" spans="1:3" x14ac:dyDescent="0.25">
      <c r="A872" s="62">
        <v>2042271283</v>
      </c>
      <c r="B872" s="60" t="s">
        <v>104</v>
      </c>
      <c r="C872" s="61">
        <v>4</v>
      </c>
    </row>
    <row r="873" spans="1:3" x14ac:dyDescent="0.25">
      <c r="A873" s="62">
        <v>2042271333</v>
      </c>
      <c r="B873" s="60" t="s">
        <v>104</v>
      </c>
      <c r="C873" s="61">
        <v>3</v>
      </c>
    </row>
    <row r="874" spans="1:3" x14ac:dyDescent="0.25">
      <c r="A874" s="62">
        <v>2042271363</v>
      </c>
      <c r="B874" s="60" t="s">
        <v>104</v>
      </c>
      <c r="C874" s="61">
        <v>1</v>
      </c>
    </row>
    <row r="875" spans="1:3" x14ac:dyDescent="0.25">
      <c r="A875" s="62">
        <v>2042271373</v>
      </c>
      <c r="B875" s="60" t="s">
        <v>104</v>
      </c>
      <c r="C875" s="61">
        <v>2</v>
      </c>
    </row>
    <row r="876" spans="1:3" x14ac:dyDescent="0.25">
      <c r="A876" s="62">
        <v>2042271383</v>
      </c>
      <c r="B876" s="60" t="s">
        <v>104</v>
      </c>
      <c r="C876" s="61">
        <v>1</v>
      </c>
    </row>
    <row r="877" spans="1:3" x14ac:dyDescent="0.25">
      <c r="A877" s="62">
        <v>2042271393</v>
      </c>
      <c r="B877" s="60" t="s">
        <v>104</v>
      </c>
      <c r="C877" s="61">
        <v>1</v>
      </c>
    </row>
    <row r="878" spans="1:3" x14ac:dyDescent="0.25">
      <c r="A878" s="62">
        <v>2042271403</v>
      </c>
      <c r="B878" s="60" t="s">
        <v>104</v>
      </c>
      <c r="C878" s="61">
        <v>6</v>
      </c>
    </row>
    <row r="879" spans="1:3" x14ac:dyDescent="0.25">
      <c r="A879" s="62">
        <v>2042271423</v>
      </c>
      <c r="B879" s="60" t="s">
        <v>104</v>
      </c>
      <c r="C879" s="61">
        <v>1</v>
      </c>
    </row>
    <row r="880" spans="1:3" x14ac:dyDescent="0.25">
      <c r="A880" s="62">
        <v>2042271433</v>
      </c>
      <c r="B880" s="60" t="s">
        <v>104</v>
      </c>
      <c r="C880" s="61">
        <v>3</v>
      </c>
    </row>
    <row r="881" spans="1:3" x14ac:dyDescent="0.25">
      <c r="A881" s="62">
        <v>2042271463</v>
      </c>
      <c r="B881" s="60" t="s">
        <v>104</v>
      </c>
      <c r="C881" s="61">
        <v>1</v>
      </c>
    </row>
    <row r="882" spans="1:3" x14ac:dyDescent="0.25">
      <c r="A882" s="62">
        <v>2042271493</v>
      </c>
      <c r="B882" s="60" t="s">
        <v>104</v>
      </c>
      <c r="C882" s="61">
        <v>1</v>
      </c>
    </row>
    <row r="883" spans="1:3" x14ac:dyDescent="0.25">
      <c r="A883" s="62">
        <v>2042271523</v>
      </c>
      <c r="B883" s="60" t="s">
        <v>104</v>
      </c>
      <c r="C883" s="61">
        <v>2</v>
      </c>
    </row>
    <row r="884" spans="1:3" x14ac:dyDescent="0.25">
      <c r="A884" s="62">
        <v>2042271533</v>
      </c>
      <c r="B884" s="60" t="s">
        <v>104</v>
      </c>
      <c r="C884" s="61">
        <v>1</v>
      </c>
    </row>
    <row r="885" spans="1:3" x14ac:dyDescent="0.25">
      <c r="A885" s="62">
        <v>2042271543</v>
      </c>
      <c r="B885" s="60" t="s">
        <v>104</v>
      </c>
      <c r="C885" s="61">
        <v>2</v>
      </c>
    </row>
    <row r="886" spans="1:3" x14ac:dyDescent="0.25">
      <c r="A886" s="62">
        <v>2042271553</v>
      </c>
      <c r="B886" s="60" t="s">
        <v>104</v>
      </c>
      <c r="C886" s="61">
        <v>1</v>
      </c>
    </row>
    <row r="887" spans="1:3" x14ac:dyDescent="0.25">
      <c r="A887" s="62">
        <v>2042271563</v>
      </c>
      <c r="B887" s="60" t="s">
        <v>104</v>
      </c>
      <c r="C887" s="61">
        <v>1</v>
      </c>
    </row>
    <row r="888" spans="1:3" x14ac:dyDescent="0.25">
      <c r="A888" s="62">
        <v>2042271573</v>
      </c>
      <c r="B888" s="60" t="s">
        <v>104</v>
      </c>
      <c r="C888" s="61">
        <v>6</v>
      </c>
    </row>
    <row r="889" spans="1:3" x14ac:dyDescent="0.25">
      <c r="A889" s="62">
        <v>2042271583</v>
      </c>
      <c r="B889" s="60" t="s">
        <v>104</v>
      </c>
      <c r="C889" s="61">
        <v>4</v>
      </c>
    </row>
    <row r="890" spans="1:3" x14ac:dyDescent="0.25">
      <c r="A890" s="62">
        <v>2042271593</v>
      </c>
      <c r="B890" s="60" t="s">
        <v>104</v>
      </c>
      <c r="C890" s="61">
        <v>1</v>
      </c>
    </row>
    <row r="891" spans="1:3" x14ac:dyDescent="0.25">
      <c r="A891" s="62">
        <v>2042271603</v>
      </c>
      <c r="B891" s="60" t="s">
        <v>104</v>
      </c>
      <c r="C891" s="61">
        <v>2</v>
      </c>
    </row>
    <row r="892" spans="1:3" x14ac:dyDescent="0.25">
      <c r="A892" s="62">
        <v>2042271613</v>
      </c>
      <c r="B892" s="60" t="s">
        <v>104</v>
      </c>
      <c r="C892" s="61">
        <v>1</v>
      </c>
    </row>
    <row r="893" spans="1:3" x14ac:dyDescent="0.25">
      <c r="A893" s="62">
        <v>2042271623</v>
      </c>
      <c r="B893" s="60" t="s">
        <v>104</v>
      </c>
      <c r="C893" s="61">
        <v>2</v>
      </c>
    </row>
    <row r="894" spans="1:3" x14ac:dyDescent="0.25">
      <c r="A894" s="62">
        <v>2042271633</v>
      </c>
      <c r="B894" s="60" t="s">
        <v>104</v>
      </c>
      <c r="C894" s="61">
        <v>2</v>
      </c>
    </row>
    <row r="895" spans="1:3" x14ac:dyDescent="0.25">
      <c r="A895" s="62">
        <v>2042271793</v>
      </c>
      <c r="B895" s="60" t="s">
        <v>104</v>
      </c>
      <c r="C895" s="61">
        <v>2</v>
      </c>
    </row>
    <row r="896" spans="1:3" x14ac:dyDescent="0.25">
      <c r="A896" s="62">
        <v>2042271803</v>
      </c>
      <c r="B896" s="60" t="s">
        <v>104</v>
      </c>
      <c r="C896" s="61">
        <v>2</v>
      </c>
    </row>
    <row r="897" spans="1:3" x14ac:dyDescent="0.25">
      <c r="A897" s="62">
        <v>2042271833</v>
      </c>
      <c r="B897" s="60" t="s">
        <v>104</v>
      </c>
      <c r="C897" s="61">
        <v>2</v>
      </c>
    </row>
    <row r="898" spans="1:3" x14ac:dyDescent="0.25">
      <c r="A898" s="62">
        <v>2042271843</v>
      </c>
      <c r="B898" s="60" t="s">
        <v>104</v>
      </c>
      <c r="C898" s="61">
        <v>1</v>
      </c>
    </row>
    <row r="899" spans="1:3" x14ac:dyDescent="0.25">
      <c r="A899" s="62">
        <v>2042271853</v>
      </c>
      <c r="B899" s="60" t="s">
        <v>104</v>
      </c>
      <c r="C899" s="61">
        <v>1</v>
      </c>
    </row>
    <row r="900" spans="1:3" x14ac:dyDescent="0.25">
      <c r="A900" s="62">
        <v>2042271863</v>
      </c>
      <c r="B900" s="60" t="s">
        <v>104</v>
      </c>
      <c r="C900" s="61">
        <v>1</v>
      </c>
    </row>
    <row r="901" spans="1:3" x14ac:dyDescent="0.25">
      <c r="A901" s="62">
        <v>2042271873</v>
      </c>
      <c r="B901" s="60" t="s">
        <v>104</v>
      </c>
      <c r="C901" s="61">
        <v>2</v>
      </c>
    </row>
    <row r="902" spans="1:3" x14ac:dyDescent="0.25">
      <c r="A902" s="62">
        <v>2042271883</v>
      </c>
      <c r="B902" s="60" t="s">
        <v>104</v>
      </c>
      <c r="C902" s="61">
        <v>2</v>
      </c>
    </row>
    <row r="903" spans="1:3" x14ac:dyDescent="0.25">
      <c r="A903" s="62">
        <v>2042271893</v>
      </c>
      <c r="B903" s="60" t="s">
        <v>104</v>
      </c>
      <c r="C903" s="61">
        <v>1</v>
      </c>
    </row>
    <row r="904" spans="1:3" x14ac:dyDescent="0.25">
      <c r="A904" s="62">
        <v>2042271903</v>
      </c>
      <c r="B904" s="60" t="s">
        <v>104</v>
      </c>
      <c r="C904" s="61">
        <v>1</v>
      </c>
    </row>
    <row r="905" spans="1:3" x14ac:dyDescent="0.25">
      <c r="A905" s="62">
        <v>2042271913</v>
      </c>
      <c r="B905" s="60" t="s">
        <v>104</v>
      </c>
      <c r="C905" s="61">
        <v>1</v>
      </c>
    </row>
    <row r="906" spans="1:3" x14ac:dyDescent="0.25">
      <c r="A906" s="62">
        <v>2042271923</v>
      </c>
      <c r="B906" s="60" t="s">
        <v>104</v>
      </c>
      <c r="C906" s="61">
        <v>1</v>
      </c>
    </row>
    <row r="907" spans="1:3" x14ac:dyDescent="0.25">
      <c r="A907" s="62">
        <v>2042271943</v>
      </c>
      <c r="B907" s="60" t="s">
        <v>104</v>
      </c>
      <c r="C907" s="61">
        <v>2</v>
      </c>
    </row>
    <row r="908" spans="1:3" x14ac:dyDescent="0.25">
      <c r="A908" s="62">
        <v>2042271953</v>
      </c>
      <c r="B908" s="60" t="s">
        <v>104</v>
      </c>
      <c r="C908" s="61">
        <v>1</v>
      </c>
    </row>
    <row r="909" spans="1:3" x14ac:dyDescent="0.25">
      <c r="A909" s="62">
        <v>2042271983</v>
      </c>
      <c r="B909" s="60" t="s">
        <v>104</v>
      </c>
      <c r="C909" s="61">
        <v>2</v>
      </c>
    </row>
    <row r="910" spans="1:3" x14ac:dyDescent="0.25">
      <c r="A910" s="62">
        <v>2042272023</v>
      </c>
      <c r="B910" s="60" t="s">
        <v>104</v>
      </c>
      <c r="C910" s="61">
        <v>2</v>
      </c>
    </row>
    <row r="911" spans="1:3" x14ac:dyDescent="0.25">
      <c r="A911" s="62">
        <v>2042272033</v>
      </c>
      <c r="B911" s="60" t="s">
        <v>104</v>
      </c>
      <c r="C911" s="61">
        <v>4</v>
      </c>
    </row>
    <row r="912" spans="1:3" x14ac:dyDescent="0.25">
      <c r="A912" s="62">
        <v>2042272043</v>
      </c>
      <c r="B912" s="60" t="s">
        <v>104</v>
      </c>
      <c r="C912" s="61">
        <v>2</v>
      </c>
    </row>
    <row r="913" spans="1:3" x14ac:dyDescent="0.25">
      <c r="A913" s="62">
        <v>2042272053</v>
      </c>
      <c r="B913" s="60" t="s">
        <v>104</v>
      </c>
      <c r="C913" s="61">
        <v>2</v>
      </c>
    </row>
    <row r="914" spans="1:3" x14ac:dyDescent="0.25">
      <c r="A914" s="62">
        <v>2042272073</v>
      </c>
      <c r="B914" s="60" t="s">
        <v>104</v>
      </c>
      <c r="C914" s="61">
        <v>2</v>
      </c>
    </row>
    <row r="915" spans="1:3" x14ac:dyDescent="0.25">
      <c r="A915" s="62">
        <v>2042272113</v>
      </c>
      <c r="B915" s="60" t="s">
        <v>104</v>
      </c>
      <c r="C915" s="61">
        <v>2</v>
      </c>
    </row>
    <row r="916" spans="1:3" x14ac:dyDescent="0.25">
      <c r="A916" s="62">
        <v>2042272143</v>
      </c>
      <c r="B916" s="60" t="s">
        <v>104</v>
      </c>
      <c r="C916" s="61">
        <v>1</v>
      </c>
    </row>
    <row r="917" spans="1:3" x14ac:dyDescent="0.25">
      <c r="A917" s="62">
        <v>2042272153</v>
      </c>
      <c r="B917" s="60" t="s">
        <v>104</v>
      </c>
      <c r="C917" s="61">
        <v>1</v>
      </c>
    </row>
    <row r="918" spans="1:3" x14ac:dyDescent="0.25">
      <c r="A918" s="62">
        <v>2042272193</v>
      </c>
      <c r="B918" s="60" t="s">
        <v>104</v>
      </c>
      <c r="C918" s="61">
        <v>6</v>
      </c>
    </row>
    <row r="919" spans="1:3" x14ac:dyDescent="0.25">
      <c r="A919" s="62">
        <v>2042272223</v>
      </c>
      <c r="B919" s="60" t="s">
        <v>104</v>
      </c>
      <c r="C919" s="61">
        <v>100</v>
      </c>
    </row>
    <row r="920" spans="1:3" x14ac:dyDescent="0.25">
      <c r="A920" s="62">
        <v>2042272233</v>
      </c>
      <c r="B920" s="60" t="s">
        <v>104</v>
      </c>
      <c r="C920" s="61">
        <v>1</v>
      </c>
    </row>
    <row r="921" spans="1:3" x14ac:dyDescent="0.25">
      <c r="A921" s="62">
        <v>2042272273</v>
      </c>
      <c r="B921" s="60" t="s">
        <v>104</v>
      </c>
      <c r="C921" s="61">
        <v>32</v>
      </c>
    </row>
    <row r="922" spans="1:3" x14ac:dyDescent="0.25">
      <c r="A922" s="62">
        <v>2042272283</v>
      </c>
      <c r="B922" s="60" t="s">
        <v>104</v>
      </c>
      <c r="C922" s="61">
        <v>1</v>
      </c>
    </row>
    <row r="923" spans="1:3" x14ac:dyDescent="0.25">
      <c r="A923" s="62">
        <v>2042272303</v>
      </c>
      <c r="B923" s="60" t="s">
        <v>104</v>
      </c>
      <c r="C923" s="61">
        <v>3</v>
      </c>
    </row>
    <row r="924" spans="1:3" x14ac:dyDescent="0.25">
      <c r="A924" s="62">
        <v>2042272313</v>
      </c>
      <c r="B924" s="60" t="s">
        <v>104</v>
      </c>
      <c r="C924" s="61">
        <v>12</v>
      </c>
    </row>
    <row r="925" spans="1:3" x14ac:dyDescent="0.25">
      <c r="A925" s="62">
        <v>2042272323</v>
      </c>
      <c r="B925" s="60" t="s">
        <v>104</v>
      </c>
      <c r="C925" s="61">
        <v>2</v>
      </c>
    </row>
    <row r="926" spans="1:3" x14ac:dyDescent="0.25">
      <c r="A926" s="62">
        <v>2042272333</v>
      </c>
      <c r="B926" s="60" t="s">
        <v>104</v>
      </c>
      <c r="C926" s="61">
        <v>2</v>
      </c>
    </row>
    <row r="927" spans="1:3" x14ac:dyDescent="0.25">
      <c r="A927" s="62">
        <v>2042272343</v>
      </c>
      <c r="B927" s="60" t="s">
        <v>104</v>
      </c>
      <c r="C927" s="61">
        <v>1</v>
      </c>
    </row>
    <row r="928" spans="1:3" x14ac:dyDescent="0.25">
      <c r="A928" s="62">
        <v>2042272353</v>
      </c>
      <c r="B928" s="60" t="s">
        <v>104</v>
      </c>
      <c r="C928" s="61">
        <v>1</v>
      </c>
    </row>
    <row r="929" spans="1:3" x14ac:dyDescent="0.25">
      <c r="A929" s="62">
        <v>2042272363</v>
      </c>
      <c r="B929" s="60" t="s">
        <v>104</v>
      </c>
      <c r="C929" s="61">
        <v>1</v>
      </c>
    </row>
    <row r="930" spans="1:3" x14ac:dyDescent="0.25">
      <c r="A930" s="62">
        <v>2042272373</v>
      </c>
      <c r="B930" s="60" t="s">
        <v>104</v>
      </c>
      <c r="C930" s="61">
        <v>24</v>
      </c>
    </row>
    <row r="931" spans="1:3" x14ac:dyDescent="0.25">
      <c r="A931" s="62">
        <v>2042272383</v>
      </c>
      <c r="B931" s="60" t="s">
        <v>104</v>
      </c>
      <c r="C931" s="61">
        <v>24</v>
      </c>
    </row>
    <row r="932" spans="1:3" x14ac:dyDescent="0.25">
      <c r="A932" s="62">
        <v>2042272393</v>
      </c>
      <c r="B932" s="60" t="s">
        <v>104</v>
      </c>
      <c r="C932" s="61">
        <v>7</v>
      </c>
    </row>
    <row r="933" spans="1:3" x14ac:dyDescent="0.25">
      <c r="A933" s="62">
        <v>2042272413</v>
      </c>
      <c r="B933" s="60" t="s">
        <v>104</v>
      </c>
      <c r="C933" s="61">
        <v>1</v>
      </c>
    </row>
    <row r="934" spans="1:3" x14ac:dyDescent="0.25">
      <c r="A934" s="62">
        <v>2042272423</v>
      </c>
      <c r="B934" s="60" t="s">
        <v>104</v>
      </c>
      <c r="C934" s="61">
        <v>1</v>
      </c>
    </row>
    <row r="935" spans="1:3" x14ac:dyDescent="0.25">
      <c r="A935" s="62">
        <v>2042272473</v>
      </c>
      <c r="B935" s="60" t="s">
        <v>104</v>
      </c>
      <c r="C935" s="61">
        <v>10</v>
      </c>
    </row>
    <row r="936" spans="1:3" x14ac:dyDescent="0.25">
      <c r="A936" s="62">
        <v>2042272483</v>
      </c>
      <c r="B936" s="60" t="s">
        <v>104</v>
      </c>
      <c r="C936" s="61">
        <v>2</v>
      </c>
    </row>
    <row r="937" spans="1:3" x14ac:dyDescent="0.25">
      <c r="A937" s="62">
        <v>2042272503</v>
      </c>
      <c r="B937" s="60" t="s">
        <v>104</v>
      </c>
      <c r="C937" s="61">
        <v>2</v>
      </c>
    </row>
    <row r="938" spans="1:3" x14ac:dyDescent="0.25">
      <c r="A938" s="62">
        <v>2042272513</v>
      </c>
      <c r="B938" s="60" t="s">
        <v>104</v>
      </c>
      <c r="C938" s="61">
        <v>2</v>
      </c>
    </row>
    <row r="939" spans="1:3" x14ac:dyDescent="0.25">
      <c r="A939" s="62">
        <v>2042272543</v>
      </c>
      <c r="B939" s="60" t="s">
        <v>104</v>
      </c>
      <c r="C939" s="61">
        <v>2</v>
      </c>
    </row>
    <row r="940" spans="1:3" x14ac:dyDescent="0.25">
      <c r="A940" s="62">
        <v>2042272553</v>
      </c>
      <c r="B940" s="60" t="s">
        <v>104</v>
      </c>
      <c r="C940" s="61">
        <v>2</v>
      </c>
    </row>
    <row r="941" spans="1:3" x14ac:dyDescent="0.25">
      <c r="A941" s="62">
        <v>2042272563</v>
      </c>
      <c r="B941" s="60" t="s">
        <v>104</v>
      </c>
      <c r="C941" s="61">
        <v>1</v>
      </c>
    </row>
    <row r="942" spans="1:3" x14ac:dyDescent="0.25">
      <c r="A942" s="62">
        <v>2042272583</v>
      </c>
      <c r="B942" s="60" t="s">
        <v>104</v>
      </c>
      <c r="C942" s="61">
        <v>1</v>
      </c>
    </row>
    <row r="943" spans="1:3" x14ac:dyDescent="0.25">
      <c r="A943" s="62">
        <v>2042272593</v>
      </c>
      <c r="B943" s="60" t="s">
        <v>104</v>
      </c>
      <c r="C943" s="61">
        <v>6</v>
      </c>
    </row>
    <row r="944" spans="1:3" x14ac:dyDescent="0.25">
      <c r="A944" s="62">
        <v>2042272603</v>
      </c>
      <c r="B944" s="60" t="s">
        <v>104</v>
      </c>
      <c r="C944" s="61">
        <v>4</v>
      </c>
    </row>
    <row r="945" spans="1:3" x14ac:dyDescent="0.25">
      <c r="A945" s="62">
        <v>2042272633</v>
      </c>
      <c r="B945" s="60" t="s">
        <v>104</v>
      </c>
      <c r="C945" s="61">
        <v>1</v>
      </c>
    </row>
    <row r="946" spans="1:3" x14ac:dyDescent="0.25">
      <c r="A946" s="62">
        <v>2042272663</v>
      </c>
      <c r="B946" s="60" t="s">
        <v>104</v>
      </c>
      <c r="C946" s="61">
        <v>3</v>
      </c>
    </row>
    <row r="947" spans="1:3" x14ac:dyDescent="0.25">
      <c r="A947" s="62">
        <v>2042272673</v>
      </c>
      <c r="B947" s="60" t="s">
        <v>104</v>
      </c>
      <c r="C947" s="61">
        <v>3</v>
      </c>
    </row>
    <row r="948" spans="1:3" x14ac:dyDescent="0.25">
      <c r="A948" s="62">
        <v>2042272683</v>
      </c>
      <c r="B948" s="60" t="s">
        <v>104</v>
      </c>
      <c r="C948" s="61">
        <v>2</v>
      </c>
    </row>
    <row r="949" spans="1:3" x14ac:dyDescent="0.25">
      <c r="A949" s="62">
        <v>2042272693</v>
      </c>
      <c r="B949" s="60" t="s">
        <v>104</v>
      </c>
      <c r="C949" s="61">
        <v>4</v>
      </c>
    </row>
    <row r="950" spans="1:3" x14ac:dyDescent="0.25">
      <c r="A950" s="62">
        <v>2042272703</v>
      </c>
      <c r="B950" s="60" t="s">
        <v>104</v>
      </c>
      <c r="C950" s="61">
        <v>2</v>
      </c>
    </row>
    <row r="951" spans="1:3" x14ac:dyDescent="0.25">
      <c r="A951" s="62">
        <v>2042272713</v>
      </c>
      <c r="B951" s="60" t="s">
        <v>104</v>
      </c>
      <c r="C951" s="61">
        <v>2</v>
      </c>
    </row>
    <row r="952" spans="1:3" x14ac:dyDescent="0.25">
      <c r="A952" s="62">
        <v>2042272723</v>
      </c>
      <c r="B952" s="60" t="s">
        <v>104</v>
      </c>
      <c r="C952" s="61">
        <v>2</v>
      </c>
    </row>
    <row r="953" spans="1:3" x14ac:dyDescent="0.25">
      <c r="A953" s="62">
        <v>2042272743</v>
      </c>
      <c r="B953" s="60" t="s">
        <v>104</v>
      </c>
      <c r="C953" s="61">
        <v>1</v>
      </c>
    </row>
    <row r="954" spans="1:3" x14ac:dyDescent="0.25">
      <c r="A954" s="62">
        <v>2042272753</v>
      </c>
      <c r="B954" s="60" t="s">
        <v>104</v>
      </c>
      <c r="C954" s="61">
        <v>1</v>
      </c>
    </row>
    <row r="955" spans="1:3" x14ac:dyDescent="0.25">
      <c r="A955" s="62">
        <v>2042272763</v>
      </c>
      <c r="B955" s="60" t="s">
        <v>104</v>
      </c>
      <c r="C955" s="61">
        <v>2</v>
      </c>
    </row>
    <row r="956" spans="1:3" x14ac:dyDescent="0.25">
      <c r="A956" s="62">
        <v>2042272773</v>
      </c>
      <c r="B956" s="60" t="s">
        <v>104</v>
      </c>
      <c r="C956" s="61">
        <v>1</v>
      </c>
    </row>
    <row r="957" spans="1:3" x14ac:dyDescent="0.25">
      <c r="A957" s="62">
        <v>2042272843</v>
      </c>
      <c r="B957" s="60" t="s">
        <v>104</v>
      </c>
      <c r="C957" s="61">
        <v>1</v>
      </c>
    </row>
    <row r="958" spans="1:3" x14ac:dyDescent="0.25">
      <c r="A958" s="62">
        <v>2042272883</v>
      </c>
      <c r="B958" s="60" t="s">
        <v>104</v>
      </c>
      <c r="C958" s="61">
        <v>1</v>
      </c>
    </row>
    <row r="959" spans="1:3" x14ac:dyDescent="0.25">
      <c r="A959" s="62">
        <v>2042272893</v>
      </c>
      <c r="B959" s="60" t="s">
        <v>104</v>
      </c>
      <c r="C959" s="61">
        <v>1</v>
      </c>
    </row>
    <row r="960" spans="1:3" x14ac:dyDescent="0.25">
      <c r="A960" s="62">
        <v>2042272933</v>
      </c>
      <c r="B960" s="60" t="s">
        <v>104</v>
      </c>
      <c r="C960" s="61">
        <v>1</v>
      </c>
    </row>
    <row r="961" spans="1:3" x14ac:dyDescent="0.25">
      <c r="A961" s="62">
        <v>2042272973</v>
      </c>
      <c r="B961" s="60" t="s">
        <v>104</v>
      </c>
      <c r="C961" s="61">
        <v>5</v>
      </c>
    </row>
    <row r="962" spans="1:3" x14ac:dyDescent="0.25">
      <c r="A962" s="62">
        <v>2042273043</v>
      </c>
      <c r="B962" s="60" t="s">
        <v>104</v>
      </c>
      <c r="C962" s="61">
        <v>2</v>
      </c>
    </row>
    <row r="963" spans="1:3" x14ac:dyDescent="0.25">
      <c r="A963" s="62">
        <v>2042273053</v>
      </c>
      <c r="B963" s="60" t="s">
        <v>104</v>
      </c>
      <c r="C963" s="61">
        <v>2</v>
      </c>
    </row>
    <row r="964" spans="1:3" x14ac:dyDescent="0.25">
      <c r="A964" s="62">
        <v>2042273063</v>
      </c>
      <c r="B964" s="60" t="s">
        <v>104</v>
      </c>
      <c r="C964" s="61">
        <v>3</v>
      </c>
    </row>
    <row r="965" spans="1:3" x14ac:dyDescent="0.25">
      <c r="A965" s="62">
        <v>2042273113</v>
      </c>
      <c r="B965" s="60" t="s">
        <v>104</v>
      </c>
      <c r="C965" s="61">
        <v>3</v>
      </c>
    </row>
    <row r="966" spans="1:3" x14ac:dyDescent="0.25">
      <c r="A966" s="62">
        <v>2042273223</v>
      </c>
      <c r="B966" s="60" t="s">
        <v>104</v>
      </c>
      <c r="C966" s="61">
        <v>8</v>
      </c>
    </row>
    <row r="967" spans="1:3" x14ac:dyDescent="0.25">
      <c r="A967" s="62">
        <v>2042273233</v>
      </c>
      <c r="B967" s="60" t="s">
        <v>104</v>
      </c>
      <c r="C967" s="61">
        <v>4</v>
      </c>
    </row>
    <row r="968" spans="1:3" x14ac:dyDescent="0.25">
      <c r="A968" s="62">
        <v>2042273243</v>
      </c>
      <c r="B968" s="60" t="s">
        <v>104</v>
      </c>
      <c r="C968" s="61">
        <v>1</v>
      </c>
    </row>
    <row r="969" spans="1:3" x14ac:dyDescent="0.25">
      <c r="A969" s="62">
        <v>2042273263</v>
      </c>
      <c r="B969" s="60" t="s">
        <v>104</v>
      </c>
      <c r="C969" s="61">
        <v>18</v>
      </c>
    </row>
    <row r="970" spans="1:3" x14ac:dyDescent="0.25">
      <c r="A970" s="62">
        <v>2042273273</v>
      </c>
      <c r="B970" s="60" t="s">
        <v>104</v>
      </c>
      <c r="C970" s="61">
        <v>2</v>
      </c>
    </row>
    <row r="971" spans="1:3" x14ac:dyDescent="0.25">
      <c r="A971" s="62">
        <v>2042273283</v>
      </c>
      <c r="B971" s="60" t="s">
        <v>104</v>
      </c>
      <c r="C971" s="61">
        <v>1</v>
      </c>
    </row>
    <row r="972" spans="1:3" x14ac:dyDescent="0.25">
      <c r="A972" s="62">
        <v>2042273323</v>
      </c>
      <c r="B972" s="60" t="s">
        <v>104</v>
      </c>
      <c r="C972" s="61">
        <v>6</v>
      </c>
    </row>
    <row r="973" spans="1:3" x14ac:dyDescent="0.25">
      <c r="A973" s="62">
        <v>2042273353</v>
      </c>
      <c r="B973" s="60" t="s">
        <v>104</v>
      </c>
      <c r="C973" s="61">
        <v>10</v>
      </c>
    </row>
    <row r="974" spans="1:3" x14ac:dyDescent="0.25">
      <c r="A974" s="62">
        <v>2042273363</v>
      </c>
      <c r="B974" s="60" t="s">
        <v>104</v>
      </c>
      <c r="C974" s="61">
        <v>12</v>
      </c>
    </row>
    <row r="975" spans="1:3" x14ac:dyDescent="0.25">
      <c r="A975" s="62">
        <v>2042273423</v>
      </c>
      <c r="B975" s="60" t="s">
        <v>104</v>
      </c>
      <c r="C975" s="61">
        <v>2</v>
      </c>
    </row>
    <row r="976" spans="1:3" x14ac:dyDescent="0.25">
      <c r="A976" s="62">
        <v>2042273433</v>
      </c>
      <c r="B976" s="60" t="s">
        <v>104</v>
      </c>
      <c r="C976" s="61">
        <v>6</v>
      </c>
    </row>
    <row r="977" spans="1:3" x14ac:dyDescent="0.25">
      <c r="A977" s="62">
        <v>2042273453</v>
      </c>
      <c r="B977" s="60" t="s">
        <v>104</v>
      </c>
      <c r="C977" s="61">
        <v>8</v>
      </c>
    </row>
    <row r="978" spans="1:3" x14ac:dyDescent="0.25">
      <c r="A978" s="62">
        <v>2042273463</v>
      </c>
      <c r="B978" s="60" t="s">
        <v>104</v>
      </c>
      <c r="C978" s="61">
        <v>1</v>
      </c>
    </row>
    <row r="979" spans="1:3" x14ac:dyDescent="0.25">
      <c r="A979" s="62">
        <v>2042273483</v>
      </c>
      <c r="B979" s="60" t="s">
        <v>104</v>
      </c>
      <c r="C979" s="61">
        <v>1</v>
      </c>
    </row>
    <row r="980" spans="1:3" x14ac:dyDescent="0.25">
      <c r="A980" s="62">
        <v>2042273503</v>
      </c>
      <c r="B980" s="60" t="s">
        <v>104</v>
      </c>
      <c r="C980" s="61">
        <v>2</v>
      </c>
    </row>
    <row r="981" spans="1:3" x14ac:dyDescent="0.25">
      <c r="A981" s="62">
        <v>2042273513</v>
      </c>
      <c r="B981" s="60" t="s">
        <v>104</v>
      </c>
      <c r="C981" s="61">
        <v>1</v>
      </c>
    </row>
    <row r="982" spans="1:3" x14ac:dyDescent="0.25">
      <c r="A982" s="62">
        <v>2042273523</v>
      </c>
      <c r="B982" s="60" t="s">
        <v>104</v>
      </c>
      <c r="C982" s="61">
        <v>3</v>
      </c>
    </row>
    <row r="983" spans="1:3" x14ac:dyDescent="0.25">
      <c r="A983" s="62">
        <v>2042273573</v>
      </c>
      <c r="B983" s="60" t="s">
        <v>104</v>
      </c>
      <c r="C983" s="61">
        <v>1</v>
      </c>
    </row>
    <row r="984" spans="1:3" x14ac:dyDescent="0.25">
      <c r="A984" s="62">
        <v>2042273583</v>
      </c>
      <c r="B984" s="60" t="s">
        <v>104</v>
      </c>
      <c r="C984" s="61">
        <v>1</v>
      </c>
    </row>
    <row r="985" spans="1:3" x14ac:dyDescent="0.25">
      <c r="A985" s="62">
        <v>2042273593</v>
      </c>
      <c r="B985" s="60" t="s">
        <v>104</v>
      </c>
      <c r="C985" s="61">
        <v>1</v>
      </c>
    </row>
    <row r="986" spans="1:3" x14ac:dyDescent="0.25">
      <c r="A986" s="62">
        <v>2042273633</v>
      </c>
      <c r="B986" s="60" t="s">
        <v>104</v>
      </c>
      <c r="C986" s="61">
        <v>1</v>
      </c>
    </row>
    <row r="987" spans="1:3" x14ac:dyDescent="0.25">
      <c r="A987" s="62">
        <v>2042273693</v>
      </c>
      <c r="B987" s="60" t="s">
        <v>104</v>
      </c>
      <c r="C987" s="61">
        <v>8</v>
      </c>
    </row>
    <row r="988" spans="1:3" x14ac:dyDescent="0.25">
      <c r="A988" s="62">
        <v>2042273773</v>
      </c>
      <c r="B988" s="60" t="s">
        <v>104</v>
      </c>
      <c r="C988" s="61">
        <v>31</v>
      </c>
    </row>
    <row r="989" spans="1:3" x14ac:dyDescent="0.25">
      <c r="A989" s="62">
        <v>2042273793</v>
      </c>
      <c r="B989" s="60" t="s">
        <v>104</v>
      </c>
      <c r="C989" s="61">
        <v>1</v>
      </c>
    </row>
    <row r="990" spans="1:3" x14ac:dyDescent="0.25">
      <c r="A990" s="62">
        <v>2042273813</v>
      </c>
      <c r="B990" s="60" t="s">
        <v>104</v>
      </c>
      <c r="C990" s="61">
        <v>6</v>
      </c>
    </row>
    <row r="991" spans="1:3" x14ac:dyDescent="0.25">
      <c r="A991" s="62">
        <v>2042273833</v>
      </c>
      <c r="B991" s="60" t="s">
        <v>104</v>
      </c>
      <c r="C991" s="61">
        <v>1</v>
      </c>
    </row>
    <row r="992" spans="1:3" x14ac:dyDescent="0.25">
      <c r="A992" s="62">
        <v>2042273853</v>
      </c>
      <c r="B992" s="60" t="s">
        <v>104</v>
      </c>
      <c r="C992" s="61">
        <v>1</v>
      </c>
    </row>
    <row r="993" spans="1:3" x14ac:dyDescent="0.25">
      <c r="A993" s="62">
        <v>2042273903</v>
      </c>
      <c r="B993" s="60" t="s">
        <v>104</v>
      </c>
      <c r="C993" s="61">
        <v>4</v>
      </c>
    </row>
    <row r="994" spans="1:3" x14ac:dyDescent="0.25">
      <c r="A994" s="62">
        <v>2042274003</v>
      </c>
      <c r="B994" s="60" t="s">
        <v>104</v>
      </c>
      <c r="C994" s="61">
        <v>2</v>
      </c>
    </row>
    <row r="995" spans="1:3" x14ac:dyDescent="0.25">
      <c r="A995" s="62">
        <v>2042274013</v>
      </c>
      <c r="B995" s="60" t="s">
        <v>104</v>
      </c>
      <c r="C995" s="61">
        <v>12</v>
      </c>
    </row>
    <row r="996" spans="1:3" x14ac:dyDescent="0.25">
      <c r="A996" s="62">
        <v>2042274023</v>
      </c>
      <c r="B996" s="60" t="s">
        <v>104</v>
      </c>
      <c r="C996" s="61">
        <v>1</v>
      </c>
    </row>
    <row r="997" spans="1:3" x14ac:dyDescent="0.25">
      <c r="A997" s="62">
        <v>2042274031</v>
      </c>
      <c r="B997" s="60" t="s">
        <v>104</v>
      </c>
      <c r="C997" s="61">
        <v>1</v>
      </c>
    </row>
    <row r="998" spans="1:3" x14ac:dyDescent="0.25">
      <c r="A998" s="62">
        <v>2042274051</v>
      </c>
      <c r="B998" s="60" t="s">
        <v>104</v>
      </c>
      <c r="C998" s="61">
        <v>4</v>
      </c>
    </row>
    <row r="999" spans="1:3" x14ac:dyDescent="0.25">
      <c r="A999" s="62">
        <v>2042274063</v>
      </c>
      <c r="B999" s="60" t="s">
        <v>104</v>
      </c>
      <c r="C999" s="61">
        <v>3</v>
      </c>
    </row>
    <row r="1000" spans="1:3" x14ac:dyDescent="0.25">
      <c r="A1000" s="62">
        <v>2042274103</v>
      </c>
      <c r="B1000" s="60" t="s">
        <v>104</v>
      </c>
      <c r="C1000" s="61">
        <v>1</v>
      </c>
    </row>
    <row r="1001" spans="1:3" x14ac:dyDescent="0.25">
      <c r="A1001" s="62">
        <v>2042274243</v>
      </c>
      <c r="B1001" s="60" t="s">
        <v>104</v>
      </c>
      <c r="C1001" s="61">
        <v>38</v>
      </c>
    </row>
    <row r="1002" spans="1:3" x14ac:dyDescent="0.25">
      <c r="A1002" s="62">
        <v>2042274253</v>
      </c>
      <c r="B1002" s="60" t="s">
        <v>104</v>
      </c>
      <c r="C1002" s="61">
        <v>1</v>
      </c>
    </row>
    <row r="1003" spans="1:3" x14ac:dyDescent="0.25">
      <c r="A1003" s="62">
        <v>2042274273</v>
      </c>
      <c r="B1003" s="60" t="s">
        <v>104</v>
      </c>
      <c r="C1003" s="61">
        <v>1</v>
      </c>
    </row>
    <row r="1004" spans="1:3" x14ac:dyDescent="0.25">
      <c r="A1004" s="62">
        <v>2042274293</v>
      </c>
      <c r="B1004" s="60" t="s">
        <v>104</v>
      </c>
      <c r="C1004" s="61">
        <v>1</v>
      </c>
    </row>
    <row r="1005" spans="1:3" x14ac:dyDescent="0.25">
      <c r="A1005" s="62">
        <v>2042274343</v>
      </c>
      <c r="B1005" s="60" t="s">
        <v>104</v>
      </c>
      <c r="C1005" s="61">
        <v>1</v>
      </c>
    </row>
    <row r="1006" spans="1:3" x14ac:dyDescent="0.25">
      <c r="A1006" s="62">
        <v>2042274473</v>
      </c>
      <c r="B1006" s="60" t="s">
        <v>104</v>
      </c>
      <c r="C1006" s="61">
        <v>1</v>
      </c>
    </row>
    <row r="1007" spans="1:3" x14ac:dyDescent="0.25">
      <c r="A1007" s="62">
        <v>2042274483</v>
      </c>
      <c r="B1007" s="60" t="s">
        <v>104</v>
      </c>
      <c r="C1007" s="61">
        <v>1</v>
      </c>
    </row>
    <row r="1008" spans="1:3" x14ac:dyDescent="0.25">
      <c r="A1008" s="62">
        <v>2042274503</v>
      </c>
      <c r="B1008" s="60" t="s">
        <v>104</v>
      </c>
      <c r="C1008" s="61">
        <v>1</v>
      </c>
    </row>
    <row r="1009" spans="1:3" x14ac:dyDescent="0.25">
      <c r="A1009" s="62">
        <v>2042274543</v>
      </c>
      <c r="B1009" s="60" t="s">
        <v>104</v>
      </c>
      <c r="C1009" s="61">
        <v>1</v>
      </c>
    </row>
    <row r="1010" spans="1:3" x14ac:dyDescent="0.25">
      <c r="A1010" s="62">
        <v>2042274573</v>
      </c>
      <c r="B1010" s="60" t="s">
        <v>104</v>
      </c>
      <c r="C1010" s="61">
        <v>1</v>
      </c>
    </row>
    <row r="1011" spans="1:3" x14ac:dyDescent="0.25">
      <c r="A1011" s="62">
        <v>2042274623</v>
      </c>
      <c r="B1011" s="60" t="s">
        <v>104</v>
      </c>
      <c r="C1011" s="61">
        <v>7</v>
      </c>
    </row>
    <row r="1012" spans="1:3" x14ac:dyDescent="0.25">
      <c r="A1012" s="62">
        <v>2042274653</v>
      </c>
      <c r="B1012" s="60" t="s">
        <v>104</v>
      </c>
      <c r="C1012" s="61">
        <v>8</v>
      </c>
    </row>
    <row r="1013" spans="1:3" x14ac:dyDescent="0.25">
      <c r="A1013" s="62">
        <v>2042274663</v>
      </c>
      <c r="B1013" s="60" t="s">
        <v>104</v>
      </c>
      <c r="C1013" s="61">
        <v>1</v>
      </c>
    </row>
    <row r="1014" spans="1:3" x14ac:dyDescent="0.25">
      <c r="A1014" s="62">
        <v>2042274863</v>
      </c>
      <c r="B1014" s="60" t="s">
        <v>104</v>
      </c>
      <c r="C1014" s="61">
        <v>1</v>
      </c>
    </row>
    <row r="1015" spans="1:3" x14ac:dyDescent="0.25">
      <c r="A1015" s="62">
        <v>2042274873</v>
      </c>
      <c r="B1015" s="60" t="s">
        <v>104</v>
      </c>
      <c r="C1015" s="61">
        <v>1</v>
      </c>
    </row>
    <row r="1016" spans="1:3" x14ac:dyDescent="0.25">
      <c r="A1016" s="62">
        <v>2042274883</v>
      </c>
      <c r="B1016" s="60" t="s">
        <v>104</v>
      </c>
      <c r="C1016" s="61">
        <v>1</v>
      </c>
    </row>
    <row r="1017" spans="1:3" x14ac:dyDescent="0.25">
      <c r="A1017" s="62">
        <v>2042274893</v>
      </c>
      <c r="B1017" s="60" t="s">
        <v>104</v>
      </c>
      <c r="C1017" s="61">
        <v>1</v>
      </c>
    </row>
    <row r="1018" spans="1:3" x14ac:dyDescent="0.25">
      <c r="A1018" s="62">
        <v>2042274903</v>
      </c>
      <c r="B1018" s="60" t="s">
        <v>104</v>
      </c>
      <c r="C1018" s="61">
        <v>1</v>
      </c>
    </row>
    <row r="1019" spans="1:3" x14ac:dyDescent="0.25">
      <c r="A1019" s="62">
        <v>2042274913</v>
      </c>
      <c r="B1019" s="60" t="s">
        <v>104</v>
      </c>
      <c r="C1019" s="61">
        <v>2</v>
      </c>
    </row>
    <row r="1020" spans="1:3" x14ac:dyDescent="0.25">
      <c r="A1020" s="62">
        <v>2042274923</v>
      </c>
      <c r="B1020" s="60" t="s">
        <v>104</v>
      </c>
      <c r="C1020" s="61">
        <v>1</v>
      </c>
    </row>
    <row r="1021" spans="1:3" x14ac:dyDescent="0.25">
      <c r="A1021" s="62">
        <v>2042274933</v>
      </c>
      <c r="B1021" s="60" t="s">
        <v>104</v>
      </c>
      <c r="C1021" s="61">
        <v>1</v>
      </c>
    </row>
    <row r="1022" spans="1:3" x14ac:dyDescent="0.25">
      <c r="A1022" s="62">
        <v>2042274943</v>
      </c>
      <c r="B1022" s="60" t="s">
        <v>104</v>
      </c>
      <c r="C1022" s="61">
        <v>1</v>
      </c>
    </row>
    <row r="1023" spans="1:3" x14ac:dyDescent="0.25">
      <c r="A1023" s="62">
        <v>2042274953</v>
      </c>
      <c r="B1023" s="60" t="s">
        <v>104</v>
      </c>
      <c r="C1023" s="61">
        <v>1</v>
      </c>
    </row>
    <row r="1024" spans="1:3" x14ac:dyDescent="0.25">
      <c r="A1024" s="62">
        <v>2042274963</v>
      </c>
      <c r="B1024" s="60" t="s">
        <v>104</v>
      </c>
      <c r="C1024" s="61">
        <v>1</v>
      </c>
    </row>
    <row r="1025" spans="1:3" x14ac:dyDescent="0.25">
      <c r="A1025" s="62">
        <v>2042275003</v>
      </c>
      <c r="B1025" s="60" t="s">
        <v>104</v>
      </c>
      <c r="C1025" s="61">
        <v>2</v>
      </c>
    </row>
    <row r="1026" spans="1:3" x14ac:dyDescent="0.25">
      <c r="A1026" s="62">
        <v>2042275053</v>
      </c>
      <c r="B1026" s="60" t="s">
        <v>104</v>
      </c>
      <c r="C1026" s="61">
        <v>1</v>
      </c>
    </row>
    <row r="1027" spans="1:3" x14ac:dyDescent="0.25">
      <c r="A1027" s="62">
        <v>2042275063</v>
      </c>
      <c r="B1027" s="60" t="s">
        <v>104</v>
      </c>
      <c r="C1027" s="61">
        <v>1</v>
      </c>
    </row>
    <row r="1028" spans="1:3" x14ac:dyDescent="0.25">
      <c r="A1028" s="62">
        <v>2042275133</v>
      </c>
      <c r="B1028" s="60" t="s">
        <v>104</v>
      </c>
      <c r="C1028" s="61">
        <v>1</v>
      </c>
    </row>
    <row r="1029" spans="1:3" x14ac:dyDescent="0.25">
      <c r="A1029" s="62">
        <v>2042275143</v>
      </c>
      <c r="B1029" s="60" t="s">
        <v>104</v>
      </c>
      <c r="C1029" s="61">
        <v>3</v>
      </c>
    </row>
    <row r="1030" spans="1:3" x14ac:dyDescent="0.25">
      <c r="A1030" s="62">
        <v>2042275153</v>
      </c>
      <c r="B1030" s="60" t="s">
        <v>104</v>
      </c>
      <c r="C1030" s="61">
        <v>3</v>
      </c>
    </row>
    <row r="1031" spans="1:3" x14ac:dyDescent="0.25">
      <c r="A1031" s="62">
        <v>2042275183</v>
      </c>
      <c r="B1031" s="60" t="s">
        <v>104</v>
      </c>
      <c r="C1031" s="61">
        <v>1</v>
      </c>
    </row>
    <row r="1032" spans="1:3" x14ac:dyDescent="0.25">
      <c r="A1032" s="62">
        <v>2042275203</v>
      </c>
      <c r="B1032" s="60" t="s">
        <v>104</v>
      </c>
      <c r="C1032" s="61">
        <v>1</v>
      </c>
    </row>
    <row r="1033" spans="1:3" x14ac:dyDescent="0.25">
      <c r="A1033" s="62">
        <v>2042275243</v>
      </c>
      <c r="B1033" s="60" t="s">
        <v>104</v>
      </c>
      <c r="C1033" s="61">
        <v>1</v>
      </c>
    </row>
    <row r="1034" spans="1:3" x14ac:dyDescent="0.25">
      <c r="A1034" s="62">
        <v>2042275383</v>
      </c>
      <c r="B1034" s="60" t="s">
        <v>104</v>
      </c>
      <c r="C1034" s="61">
        <v>1</v>
      </c>
    </row>
    <row r="1035" spans="1:3" x14ac:dyDescent="0.25">
      <c r="A1035" s="62">
        <v>2042275403</v>
      </c>
      <c r="B1035" s="60" t="s">
        <v>104</v>
      </c>
      <c r="C1035" s="61">
        <v>1</v>
      </c>
    </row>
    <row r="1036" spans="1:3" x14ac:dyDescent="0.25">
      <c r="A1036" s="62">
        <v>2042275473</v>
      </c>
      <c r="B1036" s="60" t="s">
        <v>104</v>
      </c>
      <c r="C1036" s="61">
        <v>12</v>
      </c>
    </row>
    <row r="1037" spans="1:3" x14ac:dyDescent="0.25">
      <c r="A1037" s="62">
        <v>2042275483</v>
      </c>
      <c r="B1037" s="60" t="s">
        <v>104</v>
      </c>
      <c r="C1037" s="61">
        <v>2</v>
      </c>
    </row>
    <row r="1038" spans="1:3" x14ac:dyDescent="0.25">
      <c r="A1038" s="62">
        <v>2042275493</v>
      </c>
      <c r="B1038" s="60" t="s">
        <v>104</v>
      </c>
      <c r="C1038" s="61">
        <v>1</v>
      </c>
    </row>
    <row r="1039" spans="1:3" x14ac:dyDescent="0.25">
      <c r="A1039" s="62">
        <v>2042275503</v>
      </c>
      <c r="B1039" s="60" t="s">
        <v>104</v>
      </c>
      <c r="C1039" s="61">
        <v>1</v>
      </c>
    </row>
    <row r="1040" spans="1:3" x14ac:dyDescent="0.25">
      <c r="A1040" s="62">
        <v>2042275513</v>
      </c>
      <c r="B1040" s="60" t="s">
        <v>104</v>
      </c>
      <c r="C1040" s="61">
        <v>3</v>
      </c>
    </row>
    <row r="1041" spans="1:3" x14ac:dyDescent="0.25">
      <c r="A1041" s="62">
        <v>2042275523</v>
      </c>
      <c r="B1041" s="60" t="s">
        <v>104</v>
      </c>
      <c r="C1041" s="61">
        <v>3</v>
      </c>
    </row>
    <row r="1042" spans="1:3" x14ac:dyDescent="0.25">
      <c r="A1042" s="62">
        <v>2042275563</v>
      </c>
      <c r="B1042" s="60" t="s">
        <v>104</v>
      </c>
      <c r="C1042" s="61">
        <v>1</v>
      </c>
    </row>
    <row r="1043" spans="1:3" x14ac:dyDescent="0.25">
      <c r="A1043" s="62">
        <v>2042275593</v>
      </c>
      <c r="B1043" s="60" t="s">
        <v>104</v>
      </c>
      <c r="C1043" s="61">
        <v>10</v>
      </c>
    </row>
    <row r="1044" spans="1:3" x14ac:dyDescent="0.25">
      <c r="A1044" s="62">
        <v>2042275603</v>
      </c>
      <c r="B1044" s="60" t="s">
        <v>104</v>
      </c>
      <c r="C1044" s="61">
        <v>1</v>
      </c>
    </row>
    <row r="1045" spans="1:3" x14ac:dyDescent="0.25">
      <c r="A1045" s="62">
        <v>2042275613</v>
      </c>
      <c r="B1045" s="60" t="s">
        <v>104</v>
      </c>
      <c r="C1045" s="61">
        <v>1</v>
      </c>
    </row>
    <row r="1046" spans="1:3" x14ac:dyDescent="0.25">
      <c r="A1046" s="62">
        <v>2042275623</v>
      </c>
      <c r="B1046" s="60" t="s">
        <v>104</v>
      </c>
      <c r="C1046" s="61">
        <v>1</v>
      </c>
    </row>
    <row r="1047" spans="1:3" x14ac:dyDescent="0.25">
      <c r="A1047" s="62">
        <v>2042275633</v>
      </c>
      <c r="B1047" s="60" t="s">
        <v>104</v>
      </c>
      <c r="C1047" s="61">
        <v>4</v>
      </c>
    </row>
    <row r="1048" spans="1:3" x14ac:dyDescent="0.25">
      <c r="A1048" s="62">
        <v>2042275643</v>
      </c>
      <c r="B1048" s="60" t="s">
        <v>104</v>
      </c>
      <c r="C1048" s="61">
        <v>3</v>
      </c>
    </row>
    <row r="1049" spans="1:3" x14ac:dyDescent="0.25">
      <c r="A1049" s="62">
        <v>2042275653</v>
      </c>
      <c r="B1049" s="60" t="s">
        <v>104</v>
      </c>
      <c r="C1049" s="61">
        <v>6</v>
      </c>
    </row>
    <row r="1050" spans="1:3" x14ac:dyDescent="0.25">
      <c r="A1050" s="62">
        <v>2042275693</v>
      </c>
      <c r="B1050" s="60" t="s">
        <v>104</v>
      </c>
      <c r="C1050" s="61">
        <v>2</v>
      </c>
    </row>
    <row r="1051" spans="1:3" x14ac:dyDescent="0.25">
      <c r="A1051" s="62">
        <v>2042275703</v>
      </c>
      <c r="B1051" s="60" t="s">
        <v>104</v>
      </c>
      <c r="C1051" s="61">
        <v>1</v>
      </c>
    </row>
    <row r="1052" spans="1:3" x14ac:dyDescent="0.25">
      <c r="A1052" s="62">
        <v>2042275713</v>
      </c>
      <c r="B1052" s="60" t="s">
        <v>104</v>
      </c>
      <c r="C1052" s="61">
        <v>1</v>
      </c>
    </row>
    <row r="1053" spans="1:3" x14ac:dyDescent="0.25">
      <c r="A1053" s="62">
        <v>2042275733</v>
      </c>
      <c r="B1053" s="60" t="s">
        <v>104</v>
      </c>
      <c r="C1053" s="61">
        <v>1</v>
      </c>
    </row>
    <row r="1054" spans="1:3" x14ac:dyDescent="0.25">
      <c r="A1054" s="62">
        <v>2042275743</v>
      </c>
      <c r="B1054" s="60" t="s">
        <v>104</v>
      </c>
      <c r="C1054" s="61">
        <v>2</v>
      </c>
    </row>
    <row r="1055" spans="1:3" x14ac:dyDescent="0.25">
      <c r="A1055" s="62">
        <v>2042275753</v>
      </c>
      <c r="B1055" s="60" t="s">
        <v>104</v>
      </c>
      <c r="C1055" s="61">
        <v>1</v>
      </c>
    </row>
    <row r="1056" spans="1:3" x14ac:dyDescent="0.25">
      <c r="A1056" s="62">
        <v>2042275763</v>
      </c>
      <c r="B1056" s="60" t="s">
        <v>104</v>
      </c>
      <c r="C1056" s="61">
        <v>1</v>
      </c>
    </row>
    <row r="1057" spans="1:3" x14ac:dyDescent="0.25">
      <c r="A1057" s="62">
        <v>2042275803</v>
      </c>
      <c r="B1057" s="60" t="s">
        <v>104</v>
      </c>
      <c r="C1057" s="61">
        <v>2</v>
      </c>
    </row>
    <row r="1058" spans="1:3" x14ac:dyDescent="0.25">
      <c r="A1058" s="62">
        <v>2042275813</v>
      </c>
      <c r="B1058" s="60" t="s">
        <v>104</v>
      </c>
      <c r="C1058" s="61">
        <v>3</v>
      </c>
    </row>
    <row r="1059" spans="1:3" x14ac:dyDescent="0.25">
      <c r="A1059" s="62">
        <v>2042275823</v>
      </c>
      <c r="B1059" s="60" t="s">
        <v>104</v>
      </c>
      <c r="C1059" s="61">
        <v>23</v>
      </c>
    </row>
    <row r="1060" spans="1:3" x14ac:dyDescent="0.25">
      <c r="A1060" s="62">
        <v>2042275833</v>
      </c>
      <c r="B1060" s="60" t="s">
        <v>104</v>
      </c>
      <c r="C1060" s="61">
        <v>3</v>
      </c>
    </row>
    <row r="1061" spans="1:3" x14ac:dyDescent="0.25">
      <c r="A1061" s="62">
        <v>2042275843</v>
      </c>
      <c r="B1061" s="60" t="s">
        <v>104</v>
      </c>
      <c r="C1061" s="61">
        <v>2</v>
      </c>
    </row>
    <row r="1062" spans="1:3" x14ac:dyDescent="0.25">
      <c r="A1062" s="62">
        <v>2042275863</v>
      </c>
      <c r="B1062" s="60" t="s">
        <v>104</v>
      </c>
      <c r="C1062" s="61">
        <v>1</v>
      </c>
    </row>
    <row r="1063" spans="1:3" x14ac:dyDescent="0.25">
      <c r="A1063" s="62">
        <v>2042275883</v>
      </c>
      <c r="B1063" s="60" t="s">
        <v>104</v>
      </c>
      <c r="C1063" s="61">
        <v>1</v>
      </c>
    </row>
    <row r="1064" spans="1:3" x14ac:dyDescent="0.25">
      <c r="A1064" s="62">
        <v>2042275893</v>
      </c>
      <c r="B1064" s="60" t="s">
        <v>104</v>
      </c>
      <c r="C1064" s="61">
        <v>1</v>
      </c>
    </row>
    <row r="1065" spans="1:3" x14ac:dyDescent="0.25">
      <c r="A1065" s="62">
        <v>2042275903</v>
      </c>
      <c r="B1065" s="60" t="s">
        <v>104</v>
      </c>
      <c r="C1065" s="61">
        <v>1</v>
      </c>
    </row>
    <row r="1066" spans="1:3" x14ac:dyDescent="0.25">
      <c r="A1066" s="62">
        <v>2042275913</v>
      </c>
      <c r="B1066" s="60" t="s">
        <v>104</v>
      </c>
      <c r="C1066" s="61">
        <v>1</v>
      </c>
    </row>
    <row r="1067" spans="1:3" x14ac:dyDescent="0.25">
      <c r="A1067" s="62">
        <v>2042275923</v>
      </c>
      <c r="B1067" s="60" t="s">
        <v>104</v>
      </c>
      <c r="C1067" s="61">
        <v>1</v>
      </c>
    </row>
    <row r="1068" spans="1:3" x14ac:dyDescent="0.25">
      <c r="A1068" s="62">
        <v>2042275933</v>
      </c>
      <c r="B1068" s="60" t="s">
        <v>104</v>
      </c>
      <c r="C1068" s="61">
        <v>1</v>
      </c>
    </row>
    <row r="1069" spans="1:3" x14ac:dyDescent="0.25">
      <c r="A1069" s="62">
        <v>2042275943</v>
      </c>
      <c r="B1069" s="60" t="s">
        <v>104</v>
      </c>
      <c r="C1069" s="61">
        <v>1</v>
      </c>
    </row>
    <row r="1070" spans="1:3" x14ac:dyDescent="0.25">
      <c r="A1070" s="62">
        <v>2042275953</v>
      </c>
      <c r="B1070" s="60" t="s">
        <v>104</v>
      </c>
      <c r="C1070" s="61">
        <v>2</v>
      </c>
    </row>
    <row r="1071" spans="1:3" x14ac:dyDescent="0.25">
      <c r="A1071" s="62">
        <v>2042275963</v>
      </c>
      <c r="B1071" s="60" t="s">
        <v>104</v>
      </c>
      <c r="C1071" s="61">
        <v>1</v>
      </c>
    </row>
    <row r="1072" spans="1:3" x14ac:dyDescent="0.25">
      <c r="A1072" s="62">
        <v>2042275983</v>
      </c>
      <c r="B1072" s="60" t="s">
        <v>104</v>
      </c>
      <c r="C1072" s="61">
        <v>2</v>
      </c>
    </row>
    <row r="1073" spans="1:3" x14ac:dyDescent="0.25">
      <c r="A1073" s="62">
        <v>2042275993</v>
      </c>
      <c r="B1073" s="60" t="s">
        <v>104</v>
      </c>
      <c r="C1073" s="61">
        <v>1</v>
      </c>
    </row>
    <row r="1074" spans="1:3" x14ac:dyDescent="0.25">
      <c r="A1074" s="62">
        <v>2042276003</v>
      </c>
      <c r="B1074" s="60" t="s">
        <v>104</v>
      </c>
      <c r="C1074" s="61">
        <v>1</v>
      </c>
    </row>
    <row r="1075" spans="1:3" x14ac:dyDescent="0.25">
      <c r="A1075" s="62">
        <v>2042276013</v>
      </c>
      <c r="B1075" s="60" t="s">
        <v>104</v>
      </c>
      <c r="C1075" s="61">
        <v>2</v>
      </c>
    </row>
    <row r="1076" spans="1:3" x14ac:dyDescent="0.25">
      <c r="A1076" s="62">
        <v>2042276023</v>
      </c>
      <c r="B1076" s="60" t="s">
        <v>104</v>
      </c>
      <c r="C1076" s="61">
        <v>1</v>
      </c>
    </row>
    <row r="1077" spans="1:3" x14ac:dyDescent="0.25">
      <c r="A1077" s="62">
        <v>2042276033</v>
      </c>
      <c r="B1077" s="60" t="s">
        <v>104</v>
      </c>
      <c r="C1077" s="61">
        <v>1</v>
      </c>
    </row>
    <row r="1078" spans="1:3" x14ac:dyDescent="0.25">
      <c r="A1078" s="62">
        <v>2042276043</v>
      </c>
      <c r="B1078" s="60" t="s">
        <v>104</v>
      </c>
      <c r="C1078" s="61">
        <v>1</v>
      </c>
    </row>
    <row r="1079" spans="1:3" x14ac:dyDescent="0.25">
      <c r="A1079" s="62">
        <v>2042276063</v>
      </c>
      <c r="B1079" s="60" t="s">
        <v>104</v>
      </c>
      <c r="C1079" s="61">
        <v>1</v>
      </c>
    </row>
    <row r="1080" spans="1:3" x14ac:dyDescent="0.25">
      <c r="A1080" s="62">
        <v>2042276073</v>
      </c>
      <c r="B1080" s="60" t="s">
        <v>104</v>
      </c>
      <c r="C1080" s="61">
        <v>1</v>
      </c>
    </row>
    <row r="1081" spans="1:3" x14ac:dyDescent="0.25">
      <c r="A1081" s="62">
        <v>2042276083</v>
      </c>
      <c r="B1081" s="60" t="s">
        <v>104</v>
      </c>
      <c r="C1081" s="61">
        <v>2</v>
      </c>
    </row>
    <row r="1082" spans="1:3" x14ac:dyDescent="0.25">
      <c r="A1082" s="62">
        <v>2042276093</v>
      </c>
      <c r="B1082" s="60" t="s">
        <v>104</v>
      </c>
      <c r="C1082" s="61">
        <v>1</v>
      </c>
    </row>
    <row r="1083" spans="1:3" x14ac:dyDescent="0.25">
      <c r="A1083" s="62">
        <v>2042276113</v>
      </c>
      <c r="B1083" s="60" t="s">
        <v>104</v>
      </c>
      <c r="C1083" s="61">
        <v>1</v>
      </c>
    </row>
    <row r="1084" spans="1:3" x14ac:dyDescent="0.25">
      <c r="A1084" s="62">
        <v>2042276123</v>
      </c>
      <c r="B1084" s="60" t="s">
        <v>104</v>
      </c>
      <c r="C1084" s="61">
        <v>1</v>
      </c>
    </row>
    <row r="1085" spans="1:3" x14ac:dyDescent="0.25">
      <c r="A1085" s="62">
        <v>2042276133</v>
      </c>
      <c r="B1085" s="60" t="s">
        <v>104</v>
      </c>
      <c r="C1085" s="61">
        <v>1</v>
      </c>
    </row>
    <row r="1086" spans="1:3" x14ac:dyDescent="0.25">
      <c r="A1086" s="62">
        <v>2042276143</v>
      </c>
      <c r="B1086" s="60" t="s">
        <v>104</v>
      </c>
      <c r="C1086" s="61">
        <v>1</v>
      </c>
    </row>
    <row r="1087" spans="1:3" x14ac:dyDescent="0.25">
      <c r="A1087" s="62">
        <v>2042276163</v>
      </c>
      <c r="B1087" s="60" t="s">
        <v>104</v>
      </c>
      <c r="C1087" s="61">
        <v>4</v>
      </c>
    </row>
    <row r="1088" spans="1:3" x14ac:dyDescent="0.25">
      <c r="A1088" s="62">
        <v>2042276173</v>
      </c>
      <c r="B1088" s="60" t="s">
        <v>104</v>
      </c>
      <c r="C1088" s="61">
        <v>6</v>
      </c>
    </row>
    <row r="1089" spans="1:3" x14ac:dyDescent="0.25">
      <c r="A1089" s="62">
        <v>2042276203</v>
      </c>
      <c r="B1089" s="60" t="s">
        <v>104</v>
      </c>
      <c r="C1089" s="61">
        <v>1</v>
      </c>
    </row>
    <row r="1090" spans="1:3" x14ac:dyDescent="0.25">
      <c r="A1090" s="62">
        <v>2042276213</v>
      </c>
      <c r="B1090" s="60" t="s">
        <v>104</v>
      </c>
      <c r="C1090" s="61">
        <v>1</v>
      </c>
    </row>
    <row r="1091" spans="1:3" x14ac:dyDescent="0.25">
      <c r="A1091" s="62">
        <v>2042276373</v>
      </c>
      <c r="B1091" s="60" t="s">
        <v>104</v>
      </c>
      <c r="C1091" s="61">
        <v>16</v>
      </c>
    </row>
    <row r="1092" spans="1:3" x14ac:dyDescent="0.25">
      <c r="A1092" s="62">
        <v>2042276383</v>
      </c>
      <c r="B1092" s="60" t="s">
        <v>104</v>
      </c>
      <c r="C1092" s="61">
        <v>1</v>
      </c>
    </row>
    <row r="1093" spans="1:3" x14ac:dyDescent="0.25">
      <c r="A1093" s="62">
        <v>2042276393</v>
      </c>
      <c r="B1093" s="60" t="s">
        <v>104</v>
      </c>
      <c r="C1093" s="61">
        <v>1</v>
      </c>
    </row>
    <row r="1094" spans="1:3" x14ac:dyDescent="0.25">
      <c r="A1094" s="62">
        <v>2042276403</v>
      </c>
      <c r="B1094" s="60" t="s">
        <v>104</v>
      </c>
      <c r="C1094" s="61">
        <v>1</v>
      </c>
    </row>
    <row r="1095" spans="1:3" x14ac:dyDescent="0.25">
      <c r="A1095" s="62">
        <v>2042276413</v>
      </c>
      <c r="B1095" s="60" t="s">
        <v>104</v>
      </c>
      <c r="C1095" s="61">
        <v>1</v>
      </c>
    </row>
    <row r="1096" spans="1:3" x14ac:dyDescent="0.25">
      <c r="A1096" s="62">
        <v>2042276473</v>
      </c>
      <c r="B1096" s="60" t="s">
        <v>104</v>
      </c>
      <c r="C1096" s="61">
        <v>4</v>
      </c>
    </row>
    <row r="1097" spans="1:3" x14ac:dyDescent="0.25">
      <c r="A1097" s="62">
        <v>2042276493</v>
      </c>
      <c r="B1097" s="60" t="s">
        <v>104</v>
      </c>
      <c r="C1097" s="61">
        <v>2</v>
      </c>
    </row>
    <row r="1098" spans="1:3" x14ac:dyDescent="0.25">
      <c r="A1098" s="62">
        <v>2042276503</v>
      </c>
      <c r="B1098" s="60" t="s">
        <v>104</v>
      </c>
      <c r="C1098" s="61">
        <v>18</v>
      </c>
    </row>
    <row r="1099" spans="1:3" x14ac:dyDescent="0.25">
      <c r="A1099" s="62">
        <v>2042276513</v>
      </c>
      <c r="B1099" s="60" t="s">
        <v>104</v>
      </c>
      <c r="C1099" s="61">
        <v>1</v>
      </c>
    </row>
    <row r="1100" spans="1:3" x14ac:dyDescent="0.25">
      <c r="A1100" s="62">
        <v>2042276553</v>
      </c>
      <c r="B1100" s="60" t="s">
        <v>104</v>
      </c>
      <c r="C1100" s="61">
        <v>64</v>
      </c>
    </row>
    <row r="1101" spans="1:3" x14ac:dyDescent="0.25">
      <c r="A1101" s="62">
        <v>2042276563</v>
      </c>
      <c r="B1101" s="60" t="s">
        <v>104</v>
      </c>
      <c r="C1101" s="61">
        <v>36</v>
      </c>
    </row>
    <row r="1102" spans="1:3" x14ac:dyDescent="0.25">
      <c r="A1102" s="62">
        <v>2042276593</v>
      </c>
      <c r="B1102" s="60" t="s">
        <v>104</v>
      </c>
      <c r="C1102" s="61">
        <v>2</v>
      </c>
    </row>
    <row r="1103" spans="1:3" x14ac:dyDescent="0.25">
      <c r="A1103" s="62">
        <v>2042276603</v>
      </c>
      <c r="B1103" s="60" t="s">
        <v>104</v>
      </c>
      <c r="C1103" s="61">
        <v>2</v>
      </c>
    </row>
    <row r="1104" spans="1:3" x14ac:dyDescent="0.25">
      <c r="A1104" s="62">
        <v>2042276693</v>
      </c>
      <c r="B1104" s="60" t="s">
        <v>104</v>
      </c>
      <c r="C1104" s="61">
        <v>4</v>
      </c>
    </row>
    <row r="1105" spans="1:3" x14ac:dyDescent="0.25">
      <c r="A1105" s="62">
        <v>2042276703</v>
      </c>
      <c r="B1105" s="60" t="s">
        <v>104</v>
      </c>
      <c r="C1105" s="61">
        <v>8</v>
      </c>
    </row>
    <row r="1106" spans="1:3" x14ac:dyDescent="0.25">
      <c r="A1106" s="62">
        <v>2042276713</v>
      </c>
      <c r="B1106" s="60" t="s">
        <v>104</v>
      </c>
      <c r="C1106" s="61">
        <v>1</v>
      </c>
    </row>
    <row r="1107" spans="1:3" x14ac:dyDescent="0.25">
      <c r="A1107" s="62">
        <v>2042276723</v>
      </c>
      <c r="B1107" s="60" t="s">
        <v>104</v>
      </c>
      <c r="C1107" s="61">
        <v>2</v>
      </c>
    </row>
    <row r="1108" spans="1:3" x14ac:dyDescent="0.25">
      <c r="A1108" s="62">
        <v>2042276763</v>
      </c>
      <c r="B1108" s="60" t="s">
        <v>104</v>
      </c>
      <c r="C1108" s="61">
        <v>1</v>
      </c>
    </row>
    <row r="1109" spans="1:3" x14ac:dyDescent="0.25">
      <c r="A1109" s="62">
        <v>2042276813</v>
      </c>
      <c r="B1109" s="60" t="s">
        <v>104</v>
      </c>
      <c r="C1109" s="61">
        <v>2</v>
      </c>
    </row>
    <row r="1110" spans="1:3" x14ac:dyDescent="0.25">
      <c r="A1110" s="62">
        <v>2042276823</v>
      </c>
      <c r="B1110" s="60" t="s">
        <v>104</v>
      </c>
      <c r="C1110" s="61">
        <v>3</v>
      </c>
    </row>
    <row r="1111" spans="1:3" x14ac:dyDescent="0.25">
      <c r="A1111" s="62">
        <v>2042276833</v>
      </c>
      <c r="B1111" s="60" t="s">
        <v>104</v>
      </c>
      <c r="C1111" s="61">
        <v>5</v>
      </c>
    </row>
    <row r="1112" spans="1:3" x14ac:dyDescent="0.25">
      <c r="A1112" s="62">
        <v>2042276843</v>
      </c>
      <c r="B1112" s="60" t="s">
        <v>104</v>
      </c>
      <c r="C1112" s="61">
        <v>1</v>
      </c>
    </row>
    <row r="1113" spans="1:3" x14ac:dyDescent="0.25">
      <c r="A1113" s="62">
        <v>2042276863</v>
      </c>
      <c r="B1113" s="60" t="s">
        <v>104</v>
      </c>
      <c r="C1113" s="61">
        <v>1</v>
      </c>
    </row>
    <row r="1114" spans="1:3" x14ac:dyDescent="0.25">
      <c r="A1114" s="62">
        <v>2042276873</v>
      </c>
      <c r="B1114" s="60" t="s">
        <v>104</v>
      </c>
      <c r="C1114" s="61">
        <v>1</v>
      </c>
    </row>
    <row r="1115" spans="1:3" x14ac:dyDescent="0.25">
      <c r="A1115" s="62">
        <v>2042276883</v>
      </c>
      <c r="B1115" s="60" t="s">
        <v>104</v>
      </c>
      <c r="C1115" s="61">
        <v>1</v>
      </c>
    </row>
    <row r="1116" spans="1:3" x14ac:dyDescent="0.25">
      <c r="A1116" s="62">
        <v>2042276893</v>
      </c>
      <c r="B1116" s="60" t="s">
        <v>104</v>
      </c>
      <c r="C1116" s="61">
        <v>1</v>
      </c>
    </row>
    <row r="1117" spans="1:3" x14ac:dyDescent="0.25">
      <c r="A1117" s="62">
        <v>2042276923</v>
      </c>
      <c r="B1117" s="60" t="s">
        <v>104</v>
      </c>
      <c r="C1117" s="61">
        <v>2</v>
      </c>
    </row>
    <row r="1118" spans="1:3" x14ac:dyDescent="0.25">
      <c r="A1118" s="62">
        <v>2042276933</v>
      </c>
      <c r="B1118" s="60" t="s">
        <v>104</v>
      </c>
      <c r="C1118" s="61">
        <v>1</v>
      </c>
    </row>
    <row r="1119" spans="1:3" x14ac:dyDescent="0.25">
      <c r="A1119" s="62">
        <v>2042276943</v>
      </c>
      <c r="B1119" s="60" t="s">
        <v>104</v>
      </c>
      <c r="C1119" s="61">
        <v>1</v>
      </c>
    </row>
    <row r="1120" spans="1:3" x14ac:dyDescent="0.25">
      <c r="A1120" s="62">
        <v>2042276953</v>
      </c>
      <c r="B1120" s="60" t="s">
        <v>104</v>
      </c>
      <c r="C1120" s="61">
        <v>11</v>
      </c>
    </row>
    <row r="1121" spans="1:3" x14ac:dyDescent="0.25">
      <c r="A1121" s="62">
        <v>2042276963</v>
      </c>
      <c r="B1121" s="60" t="s">
        <v>104</v>
      </c>
      <c r="C1121" s="61">
        <v>1</v>
      </c>
    </row>
    <row r="1122" spans="1:3" x14ac:dyDescent="0.25">
      <c r="A1122" s="62">
        <v>2042276983</v>
      </c>
      <c r="B1122" s="60" t="s">
        <v>104</v>
      </c>
      <c r="C1122" s="61">
        <v>8</v>
      </c>
    </row>
    <row r="1123" spans="1:3" x14ac:dyDescent="0.25">
      <c r="A1123" s="62">
        <v>2042276993</v>
      </c>
      <c r="B1123" s="60" t="s">
        <v>104</v>
      </c>
      <c r="C1123" s="61">
        <v>21</v>
      </c>
    </row>
    <row r="1124" spans="1:3" x14ac:dyDescent="0.25">
      <c r="A1124" s="62">
        <v>2042277003</v>
      </c>
      <c r="B1124" s="60" t="s">
        <v>104</v>
      </c>
      <c r="C1124" s="61">
        <v>4</v>
      </c>
    </row>
    <row r="1125" spans="1:3" x14ac:dyDescent="0.25">
      <c r="A1125" s="62">
        <v>2042277013</v>
      </c>
      <c r="B1125" s="60" t="s">
        <v>104</v>
      </c>
      <c r="C1125" s="61">
        <v>50</v>
      </c>
    </row>
    <row r="1126" spans="1:3" x14ac:dyDescent="0.25">
      <c r="A1126" s="62">
        <v>2042277023</v>
      </c>
      <c r="B1126" s="60" t="s">
        <v>104</v>
      </c>
      <c r="C1126" s="61">
        <v>5</v>
      </c>
    </row>
    <row r="1127" spans="1:3" x14ac:dyDescent="0.25">
      <c r="A1127" s="62">
        <v>2042277043</v>
      </c>
      <c r="B1127" s="60" t="s">
        <v>104</v>
      </c>
      <c r="C1127" s="61">
        <v>1</v>
      </c>
    </row>
    <row r="1128" spans="1:3" x14ac:dyDescent="0.25">
      <c r="A1128" s="62">
        <v>2042277053</v>
      </c>
      <c r="B1128" s="60" t="s">
        <v>104</v>
      </c>
      <c r="C1128" s="61">
        <v>5</v>
      </c>
    </row>
    <row r="1129" spans="1:3" x14ac:dyDescent="0.25">
      <c r="A1129" s="62">
        <v>2042277063</v>
      </c>
      <c r="B1129" s="60" t="s">
        <v>104</v>
      </c>
      <c r="C1129" s="61">
        <v>10</v>
      </c>
    </row>
    <row r="1130" spans="1:3" x14ac:dyDescent="0.25">
      <c r="A1130" s="62">
        <v>2042277073</v>
      </c>
      <c r="B1130" s="60" t="s">
        <v>104</v>
      </c>
      <c r="C1130" s="61">
        <v>10</v>
      </c>
    </row>
    <row r="1131" spans="1:3" x14ac:dyDescent="0.25">
      <c r="A1131" s="62">
        <v>2042277083</v>
      </c>
      <c r="B1131" s="60" t="s">
        <v>104</v>
      </c>
      <c r="C1131" s="61">
        <v>4</v>
      </c>
    </row>
    <row r="1132" spans="1:3" x14ac:dyDescent="0.25">
      <c r="A1132" s="62">
        <v>2042277093</v>
      </c>
      <c r="B1132" s="60" t="s">
        <v>104</v>
      </c>
      <c r="C1132" s="61">
        <v>10</v>
      </c>
    </row>
    <row r="1133" spans="1:3" x14ac:dyDescent="0.25">
      <c r="A1133" s="62">
        <v>2042277103</v>
      </c>
      <c r="B1133" s="60" t="s">
        <v>104</v>
      </c>
      <c r="C1133" s="61">
        <v>2</v>
      </c>
    </row>
    <row r="1134" spans="1:3" x14ac:dyDescent="0.25">
      <c r="A1134" s="62">
        <v>2042277113</v>
      </c>
      <c r="B1134" s="60" t="s">
        <v>104</v>
      </c>
      <c r="C1134" s="61">
        <v>2</v>
      </c>
    </row>
    <row r="1135" spans="1:3" x14ac:dyDescent="0.25">
      <c r="A1135" s="62">
        <v>2042277153</v>
      </c>
      <c r="B1135" s="60" t="s">
        <v>104</v>
      </c>
      <c r="C1135" s="61">
        <v>2</v>
      </c>
    </row>
    <row r="1136" spans="1:3" x14ac:dyDescent="0.25">
      <c r="A1136" s="62">
        <v>2042277173</v>
      </c>
      <c r="B1136" s="60" t="s">
        <v>104</v>
      </c>
      <c r="C1136" s="61">
        <v>2</v>
      </c>
    </row>
    <row r="1137" spans="1:3" x14ac:dyDescent="0.25">
      <c r="A1137" s="62">
        <v>2042277183</v>
      </c>
      <c r="B1137" s="60" t="s">
        <v>104</v>
      </c>
      <c r="C1137" s="61">
        <v>32</v>
      </c>
    </row>
    <row r="1138" spans="1:3" x14ac:dyDescent="0.25">
      <c r="A1138" s="62">
        <v>2042277193</v>
      </c>
      <c r="B1138" s="60" t="s">
        <v>104</v>
      </c>
      <c r="C1138" s="61">
        <v>1</v>
      </c>
    </row>
    <row r="1139" spans="1:3" x14ac:dyDescent="0.25">
      <c r="A1139" s="62">
        <v>2042277233</v>
      </c>
      <c r="B1139" s="60" t="s">
        <v>104</v>
      </c>
      <c r="C1139" s="61">
        <v>411</v>
      </c>
    </row>
    <row r="1140" spans="1:3" x14ac:dyDescent="0.25">
      <c r="A1140" s="62">
        <v>2042277293</v>
      </c>
      <c r="B1140" s="60" t="s">
        <v>104</v>
      </c>
      <c r="C1140" s="61">
        <v>1</v>
      </c>
    </row>
    <row r="1141" spans="1:3" x14ac:dyDescent="0.25">
      <c r="A1141" s="62">
        <v>2042277303</v>
      </c>
      <c r="B1141" s="60" t="s">
        <v>104</v>
      </c>
      <c r="C1141" s="61">
        <v>1</v>
      </c>
    </row>
    <row r="1142" spans="1:3" x14ac:dyDescent="0.25">
      <c r="A1142" s="62">
        <v>2042277323</v>
      </c>
      <c r="B1142" s="60" t="s">
        <v>104</v>
      </c>
      <c r="C1142" s="61">
        <v>1</v>
      </c>
    </row>
    <row r="1143" spans="1:3" x14ac:dyDescent="0.25">
      <c r="A1143" s="62">
        <v>2042277333</v>
      </c>
      <c r="B1143" s="60" t="s">
        <v>104</v>
      </c>
      <c r="C1143" s="61">
        <v>2</v>
      </c>
    </row>
    <row r="1144" spans="1:3" x14ac:dyDescent="0.25">
      <c r="A1144" s="62">
        <v>2042277343</v>
      </c>
      <c r="B1144" s="60" t="s">
        <v>104</v>
      </c>
      <c r="C1144" s="61">
        <v>1</v>
      </c>
    </row>
    <row r="1145" spans="1:3" x14ac:dyDescent="0.25">
      <c r="A1145" s="62">
        <v>2042277353</v>
      </c>
      <c r="B1145" s="60" t="s">
        <v>104</v>
      </c>
      <c r="C1145" s="61">
        <v>1</v>
      </c>
    </row>
    <row r="1146" spans="1:3" x14ac:dyDescent="0.25">
      <c r="A1146" s="62">
        <v>2042277363</v>
      </c>
      <c r="B1146" s="60" t="s">
        <v>104</v>
      </c>
      <c r="C1146" s="61">
        <v>2</v>
      </c>
    </row>
    <row r="1147" spans="1:3" x14ac:dyDescent="0.25">
      <c r="A1147" s="62">
        <v>2042277373</v>
      </c>
      <c r="B1147" s="60" t="s">
        <v>104</v>
      </c>
      <c r="C1147" s="61">
        <v>2</v>
      </c>
    </row>
    <row r="1148" spans="1:3" x14ac:dyDescent="0.25">
      <c r="A1148" s="62">
        <v>2042277383</v>
      </c>
      <c r="B1148" s="60" t="s">
        <v>104</v>
      </c>
      <c r="C1148" s="61">
        <v>2</v>
      </c>
    </row>
    <row r="1149" spans="1:3" x14ac:dyDescent="0.25">
      <c r="A1149" s="62">
        <v>2042277393</v>
      </c>
      <c r="B1149" s="60" t="s">
        <v>104</v>
      </c>
      <c r="C1149" s="61">
        <v>1</v>
      </c>
    </row>
    <row r="1150" spans="1:3" x14ac:dyDescent="0.25">
      <c r="A1150" s="62">
        <v>2042277413</v>
      </c>
      <c r="B1150" s="60" t="s">
        <v>104</v>
      </c>
      <c r="C1150" s="61">
        <v>2</v>
      </c>
    </row>
    <row r="1151" spans="1:3" x14ac:dyDescent="0.25">
      <c r="A1151" s="62">
        <v>2042277483</v>
      </c>
      <c r="B1151" s="60" t="s">
        <v>104</v>
      </c>
      <c r="C1151" s="61">
        <v>1</v>
      </c>
    </row>
    <row r="1152" spans="1:3" x14ac:dyDescent="0.25">
      <c r="A1152" s="62">
        <v>2042277493</v>
      </c>
      <c r="B1152" s="60" t="s">
        <v>104</v>
      </c>
      <c r="C1152" s="61">
        <v>6</v>
      </c>
    </row>
    <row r="1153" spans="1:3" x14ac:dyDescent="0.25">
      <c r="A1153" s="62">
        <v>2042277523</v>
      </c>
      <c r="B1153" s="60" t="s">
        <v>104</v>
      </c>
      <c r="C1153" s="61">
        <v>2</v>
      </c>
    </row>
    <row r="1154" spans="1:3" x14ac:dyDescent="0.25">
      <c r="A1154" s="62">
        <v>2042277533</v>
      </c>
      <c r="B1154" s="60" t="s">
        <v>104</v>
      </c>
      <c r="C1154" s="61">
        <v>1</v>
      </c>
    </row>
    <row r="1155" spans="1:3" x14ac:dyDescent="0.25">
      <c r="A1155" s="62">
        <v>2042277543</v>
      </c>
      <c r="B1155" s="60" t="s">
        <v>104</v>
      </c>
      <c r="C1155" s="61">
        <v>1</v>
      </c>
    </row>
    <row r="1156" spans="1:3" x14ac:dyDescent="0.25">
      <c r="A1156" s="62">
        <v>2042277553</v>
      </c>
      <c r="B1156" s="60" t="s">
        <v>104</v>
      </c>
      <c r="C1156" s="61">
        <v>1</v>
      </c>
    </row>
    <row r="1157" spans="1:3" x14ac:dyDescent="0.25">
      <c r="A1157" s="62">
        <v>2042277563</v>
      </c>
      <c r="B1157" s="60" t="s">
        <v>104</v>
      </c>
      <c r="C1157" s="61">
        <v>1</v>
      </c>
    </row>
    <row r="1158" spans="1:3" x14ac:dyDescent="0.25">
      <c r="A1158" s="62">
        <v>2042277573</v>
      </c>
      <c r="B1158" s="60" t="s">
        <v>104</v>
      </c>
      <c r="C1158" s="61">
        <v>1</v>
      </c>
    </row>
    <row r="1159" spans="1:3" x14ac:dyDescent="0.25">
      <c r="A1159" s="62">
        <v>2042277623</v>
      </c>
      <c r="B1159" s="60" t="s">
        <v>104</v>
      </c>
      <c r="C1159" s="61">
        <v>1</v>
      </c>
    </row>
    <row r="1160" spans="1:3" x14ac:dyDescent="0.25">
      <c r="A1160" s="62">
        <v>2042277633</v>
      </c>
      <c r="B1160" s="60" t="s">
        <v>104</v>
      </c>
      <c r="C1160" s="61">
        <v>1</v>
      </c>
    </row>
    <row r="1161" spans="1:3" x14ac:dyDescent="0.25">
      <c r="A1161" s="62">
        <v>2042277643</v>
      </c>
      <c r="B1161" s="60" t="s">
        <v>104</v>
      </c>
      <c r="C1161" s="61">
        <v>1</v>
      </c>
    </row>
    <row r="1162" spans="1:3" x14ac:dyDescent="0.25">
      <c r="A1162" s="62">
        <v>2042277653</v>
      </c>
      <c r="B1162" s="60" t="s">
        <v>104</v>
      </c>
      <c r="C1162" s="61">
        <v>1</v>
      </c>
    </row>
    <row r="1163" spans="1:3" x14ac:dyDescent="0.25">
      <c r="A1163" s="62">
        <v>2042277663</v>
      </c>
      <c r="B1163" s="60" t="s">
        <v>104</v>
      </c>
      <c r="C1163" s="61">
        <v>1</v>
      </c>
    </row>
    <row r="1164" spans="1:3" x14ac:dyDescent="0.25">
      <c r="A1164" s="62">
        <v>2042277673</v>
      </c>
      <c r="B1164" s="60" t="s">
        <v>104</v>
      </c>
      <c r="C1164" s="61">
        <v>5</v>
      </c>
    </row>
    <row r="1165" spans="1:3" x14ac:dyDescent="0.25">
      <c r="A1165" s="62">
        <v>2042277683</v>
      </c>
      <c r="B1165" s="60" t="s">
        <v>104</v>
      </c>
      <c r="C1165" s="61">
        <v>8</v>
      </c>
    </row>
    <row r="1166" spans="1:3" x14ac:dyDescent="0.25">
      <c r="A1166" s="62">
        <v>2042277693</v>
      </c>
      <c r="B1166" s="60" t="s">
        <v>104</v>
      </c>
      <c r="C1166" s="61">
        <v>5</v>
      </c>
    </row>
    <row r="1167" spans="1:3" x14ac:dyDescent="0.25">
      <c r="A1167" s="62">
        <v>2042277703</v>
      </c>
      <c r="B1167" s="60" t="s">
        <v>104</v>
      </c>
      <c r="C1167" s="61">
        <v>15</v>
      </c>
    </row>
    <row r="1168" spans="1:3" x14ac:dyDescent="0.25">
      <c r="A1168" s="62">
        <v>2042277713</v>
      </c>
      <c r="B1168" s="60" t="s">
        <v>104</v>
      </c>
      <c r="C1168" s="61">
        <v>9</v>
      </c>
    </row>
    <row r="1169" spans="1:3" x14ac:dyDescent="0.25">
      <c r="A1169" s="62">
        <v>2042277723</v>
      </c>
      <c r="B1169" s="60" t="s">
        <v>104</v>
      </c>
      <c r="C1169" s="61">
        <v>138</v>
      </c>
    </row>
    <row r="1170" spans="1:3" x14ac:dyDescent="0.25">
      <c r="A1170" s="62">
        <v>2042277733</v>
      </c>
      <c r="B1170" s="60" t="s">
        <v>104</v>
      </c>
      <c r="C1170" s="61">
        <v>21</v>
      </c>
    </row>
    <row r="1171" spans="1:3" x14ac:dyDescent="0.25">
      <c r="A1171" s="62">
        <v>2042277743</v>
      </c>
      <c r="B1171" s="60" t="s">
        <v>104</v>
      </c>
      <c r="C1171" s="61">
        <v>18</v>
      </c>
    </row>
    <row r="1172" spans="1:3" x14ac:dyDescent="0.25">
      <c r="A1172" s="62">
        <v>2042277753</v>
      </c>
      <c r="B1172" s="60" t="s">
        <v>104</v>
      </c>
      <c r="C1172" s="61">
        <v>216</v>
      </c>
    </row>
    <row r="1173" spans="1:3" x14ac:dyDescent="0.25">
      <c r="A1173" s="62">
        <v>2042277763</v>
      </c>
      <c r="B1173" s="60" t="s">
        <v>104</v>
      </c>
      <c r="C1173" s="61">
        <v>60</v>
      </c>
    </row>
    <row r="1174" spans="1:3" x14ac:dyDescent="0.25">
      <c r="A1174" s="62">
        <v>2042277773</v>
      </c>
      <c r="B1174" s="60" t="s">
        <v>104</v>
      </c>
      <c r="C1174" s="61">
        <v>39</v>
      </c>
    </row>
    <row r="1175" spans="1:3" x14ac:dyDescent="0.25">
      <c r="A1175" s="62">
        <v>2042277883</v>
      </c>
      <c r="B1175" s="60" t="s">
        <v>104</v>
      </c>
      <c r="C1175" s="61">
        <v>1</v>
      </c>
    </row>
    <row r="1176" spans="1:3" x14ac:dyDescent="0.25">
      <c r="A1176" s="62">
        <v>2042277903</v>
      </c>
      <c r="B1176" s="60" t="s">
        <v>104</v>
      </c>
      <c r="C1176" s="61">
        <v>1</v>
      </c>
    </row>
    <row r="1177" spans="1:3" x14ac:dyDescent="0.25">
      <c r="A1177" s="62">
        <v>2042277913</v>
      </c>
      <c r="B1177" s="60" t="s">
        <v>104</v>
      </c>
      <c r="C1177" s="61">
        <v>1</v>
      </c>
    </row>
    <row r="1178" spans="1:3" x14ac:dyDescent="0.25">
      <c r="A1178" s="62">
        <v>2042277923</v>
      </c>
      <c r="B1178" s="60" t="s">
        <v>104</v>
      </c>
      <c r="C1178" s="61">
        <v>1</v>
      </c>
    </row>
    <row r="1179" spans="1:3" x14ac:dyDescent="0.25">
      <c r="A1179" s="62">
        <v>2042277933</v>
      </c>
      <c r="B1179" s="60" t="s">
        <v>104</v>
      </c>
      <c r="C1179" s="61">
        <v>3</v>
      </c>
    </row>
    <row r="1180" spans="1:3" x14ac:dyDescent="0.25">
      <c r="A1180" s="62">
        <v>2042277943</v>
      </c>
      <c r="B1180" s="60" t="s">
        <v>104</v>
      </c>
      <c r="C1180" s="61">
        <v>1</v>
      </c>
    </row>
    <row r="1181" spans="1:3" x14ac:dyDescent="0.25">
      <c r="A1181" s="62">
        <v>2042277953</v>
      </c>
      <c r="B1181" s="60" t="s">
        <v>104</v>
      </c>
      <c r="C1181" s="61">
        <v>1</v>
      </c>
    </row>
    <row r="1182" spans="1:3" x14ac:dyDescent="0.25">
      <c r="A1182" s="62">
        <v>2042277963</v>
      </c>
      <c r="B1182" s="60" t="s">
        <v>104</v>
      </c>
      <c r="C1182" s="61">
        <v>1</v>
      </c>
    </row>
    <row r="1183" spans="1:3" x14ac:dyDescent="0.25">
      <c r="A1183" s="62">
        <v>2042277973</v>
      </c>
      <c r="B1183" s="60" t="s">
        <v>104</v>
      </c>
      <c r="C1183" s="61">
        <v>1</v>
      </c>
    </row>
    <row r="1184" spans="1:3" x14ac:dyDescent="0.25">
      <c r="A1184" s="62">
        <v>2042277993</v>
      </c>
      <c r="B1184" s="60" t="s">
        <v>104</v>
      </c>
      <c r="C1184" s="61">
        <v>1</v>
      </c>
    </row>
    <row r="1185" spans="1:3" x14ac:dyDescent="0.25">
      <c r="A1185" s="62">
        <v>2042278013</v>
      </c>
      <c r="B1185" s="60" t="s">
        <v>104</v>
      </c>
      <c r="C1185" s="61">
        <v>1</v>
      </c>
    </row>
    <row r="1186" spans="1:3" x14ac:dyDescent="0.25">
      <c r="A1186" s="62">
        <v>2042278063</v>
      </c>
      <c r="B1186" s="60" t="s">
        <v>104</v>
      </c>
      <c r="C1186" s="61">
        <v>4</v>
      </c>
    </row>
    <row r="1187" spans="1:3" x14ac:dyDescent="0.25">
      <c r="A1187" s="62">
        <v>2042278073</v>
      </c>
      <c r="B1187" s="60" t="s">
        <v>104</v>
      </c>
      <c r="C1187" s="61">
        <v>5</v>
      </c>
    </row>
    <row r="1188" spans="1:3" x14ac:dyDescent="0.25">
      <c r="A1188" s="62">
        <v>2042278083</v>
      </c>
      <c r="B1188" s="60" t="s">
        <v>104</v>
      </c>
      <c r="C1188" s="61">
        <v>1</v>
      </c>
    </row>
    <row r="1189" spans="1:3" x14ac:dyDescent="0.25">
      <c r="A1189" s="62">
        <v>2042278093</v>
      </c>
      <c r="B1189" s="60" t="s">
        <v>104</v>
      </c>
      <c r="C1189" s="61">
        <v>1</v>
      </c>
    </row>
    <row r="1190" spans="1:3" x14ac:dyDescent="0.25">
      <c r="A1190" s="62">
        <v>2042278103</v>
      </c>
      <c r="B1190" s="60" t="s">
        <v>104</v>
      </c>
      <c r="C1190" s="61">
        <v>1</v>
      </c>
    </row>
    <row r="1191" spans="1:3" x14ac:dyDescent="0.25">
      <c r="A1191" s="62">
        <v>2042278113</v>
      </c>
      <c r="B1191" s="60" t="s">
        <v>104</v>
      </c>
      <c r="C1191" s="61">
        <v>1</v>
      </c>
    </row>
    <row r="1192" spans="1:3" x14ac:dyDescent="0.25">
      <c r="A1192" s="62">
        <v>2042278123</v>
      </c>
      <c r="B1192" s="60" t="s">
        <v>104</v>
      </c>
      <c r="C1192" s="61">
        <v>1</v>
      </c>
    </row>
    <row r="1193" spans="1:3" x14ac:dyDescent="0.25">
      <c r="A1193" s="62">
        <v>2042278133</v>
      </c>
      <c r="B1193" s="60" t="s">
        <v>104</v>
      </c>
      <c r="C1193" s="61">
        <v>2</v>
      </c>
    </row>
    <row r="1194" spans="1:3" x14ac:dyDescent="0.25">
      <c r="A1194" s="62">
        <v>2042278143</v>
      </c>
      <c r="B1194" s="60" t="s">
        <v>104</v>
      </c>
      <c r="C1194" s="61">
        <v>1</v>
      </c>
    </row>
    <row r="1195" spans="1:3" x14ac:dyDescent="0.25">
      <c r="A1195" s="62">
        <v>2042278153</v>
      </c>
      <c r="B1195" s="60" t="s">
        <v>104</v>
      </c>
      <c r="C1195" s="61">
        <v>1</v>
      </c>
    </row>
    <row r="1196" spans="1:3" x14ac:dyDescent="0.25">
      <c r="A1196" s="62">
        <v>2042278163</v>
      </c>
      <c r="B1196" s="60" t="s">
        <v>104</v>
      </c>
      <c r="C1196" s="61">
        <v>2</v>
      </c>
    </row>
    <row r="1197" spans="1:3" x14ac:dyDescent="0.25">
      <c r="A1197" s="62">
        <v>2042278173</v>
      </c>
      <c r="B1197" s="60" t="s">
        <v>104</v>
      </c>
      <c r="C1197" s="61">
        <v>1</v>
      </c>
    </row>
    <row r="1198" spans="1:3" x14ac:dyDescent="0.25">
      <c r="A1198" s="62">
        <v>2042278183</v>
      </c>
      <c r="B1198" s="60" t="s">
        <v>104</v>
      </c>
      <c r="C1198" s="61">
        <v>1</v>
      </c>
    </row>
    <row r="1199" spans="1:3" x14ac:dyDescent="0.25">
      <c r="A1199" s="62">
        <v>2042278193</v>
      </c>
      <c r="B1199" s="60" t="s">
        <v>104</v>
      </c>
      <c r="C1199" s="61">
        <v>1</v>
      </c>
    </row>
    <row r="1200" spans="1:3" x14ac:dyDescent="0.25">
      <c r="A1200" s="62">
        <v>2042278203</v>
      </c>
      <c r="B1200" s="60" t="s">
        <v>104</v>
      </c>
      <c r="C1200" s="61">
        <v>1</v>
      </c>
    </row>
    <row r="1201" spans="1:3" x14ac:dyDescent="0.25">
      <c r="A1201" s="62">
        <v>2042278333</v>
      </c>
      <c r="B1201" s="60" t="s">
        <v>104</v>
      </c>
      <c r="C1201" s="61">
        <v>1</v>
      </c>
    </row>
    <row r="1202" spans="1:3" x14ac:dyDescent="0.25">
      <c r="A1202" s="62">
        <v>2042278343</v>
      </c>
      <c r="B1202" s="60" t="s">
        <v>104</v>
      </c>
      <c r="C1202" s="61">
        <v>1</v>
      </c>
    </row>
    <row r="1203" spans="1:3" x14ac:dyDescent="0.25">
      <c r="A1203" s="62">
        <v>2042278353</v>
      </c>
      <c r="B1203" s="60" t="s">
        <v>104</v>
      </c>
      <c r="C1203" s="61">
        <v>2</v>
      </c>
    </row>
    <row r="1204" spans="1:3" x14ac:dyDescent="0.25">
      <c r="A1204" s="62">
        <v>2042278363</v>
      </c>
      <c r="B1204" s="60" t="s">
        <v>104</v>
      </c>
      <c r="C1204" s="61">
        <v>5</v>
      </c>
    </row>
    <row r="1205" spans="1:3" x14ac:dyDescent="0.25">
      <c r="A1205" s="62">
        <v>2042278513</v>
      </c>
      <c r="B1205" s="60" t="s">
        <v>104</v>
      </c>
      <c r="C1205" s="61">
        <v>5</v>
      </c>
    </row>
    <row r="1206" spans="1:3" x14ac:dyDescent="0.25">
      <c r="A1206" s="62">
        <v>2042278523</v>
      </c>
      <c r="B1206" s="60" t="s">
        <v>104</v>
      </c>
      <c r="C1206" s="61">
        <v>6</v>
      </c>
    </row>
    <row r="1207" spans="1:3" x14ac:dyDescent="0.25">
      <c r="A1207" s="62">
        <v>2042278533</v>
      </c>
      <c r="B1207" s="60" t="s">
        <v>104</v>
      </c>
      <c r="C1207" s="61">
        <v>6</v>
      </c>
    </row>
    <row r="1208" spans="1:3" x14ac:dyDescent="0.25">
      <c r="A1208" s="62">
        <v>2042278543</v>
      </c>
      <c r="B1208" s="60" t="s">
        <v>104</v>
      </c>
      <c r="C1208" s="61">
        <v>7</v>
      </c>
    </row>
    <row r="1209" spans="1:3" x14ac:dyDescent="0.25">
      <c r="A1209" s="62">
        <v>2042278563</v>
      </c>
      <c r="B1209" s="60" t="s">
        <v>104</v>
      </c>
      <c r="C1209" s="61">
        <v>6</v>
      </c>
    </row>
    <row r="1210" spans="1:3" x14ac:dyDescent="0.25">
      <c r="A1210" s="62">
        <v>2042278573</v>
      </c>
      <c r="B1210" s="60" t="s">
        <v>104</v>
      </c>
      <c r="C1210" s="61">
        <v>6</v>
      </c>
    </row>
    <row r="1211" spans="1:3" x14ac:dyDescent="0.25">
      <c r="A1211" s="62">
        <v>2042278603</v>
      </c>
      <c r="B1211" s="60" t="s">
        <v>104</v>
      </c>
      <c r="C1211" s="61">
        <v>1</v>
      </c>
    </row>
    <row r="1212" spans="1:3" x14ac:dyDescent="0.25">
      <c r="A1212" s="62">
        <v>2042278613</v>
      </c>
      <c r="B1212" s="60" t="s">
        <v>104</v>
      </c>
      <c r="C1212" s="61">
        <v>3</v>
      </c>
    </row>
    <row r="1213" spans="1:3" x14ac:dyDescent="0.25">
      <c r="A1213" s="62">
        <v>2042278623</v>
      </c>
      <c r="B1213" s="60" t="s">
        <v>104</v>
      </c>
      <c r="C1213" s="61">
        <v>1</v>
      </c>
    </row>
    <row r="1214" spans="1:3" x14ac:dyDescent="0.25">
      <c r="A1214" s="62">
        <v>2042278643</v>
      </c>
      <c r="B1214" s="60" t="s">
        <v>104</v>
      </c>
      <c r="C1214" s="61">
        <v>2</v>
      </c>
    </row>
    <row r="1215" spans="1:3" x14ac:dyDescent="0.25">
      <c r="A1215" s="62">
        <v>2042278663</v>
      </c>
      <c r="B1215" s="60" t="s">
        <v>104</v>
      </c>
      <c r="C1215" s="61">
        <v>2</v>
      </c>
    </row>
    <row r="1216" spans="1:3" x14ac:dyDescent="0.25">
      <c r="A1216" s="62">
        <v>2042278673</v>
      </c>
      <c r="B1216" s="60" t="s">
        <v>104</v>
      </c>
      <c r="C1216" s="61">
        <v>1</v>
      </c>
    </row>
    <row r="1217" spans="1:3" x14ac:dyDescent="0.25">
      <c r="A1217" s="62">
        <v>2042278683</v>
      </c>
      <c r="B1217" s="60" t="s">
        <v>104</v>
      </c>
      <c r="C1217" s="61">
        <v>70</v>
      </c>
    </row>
    <row r="1218" spans="1:3" x14ac:dyDescent="0.25">
      <c r="A1218" s="62">
        <v>2042278693</v>
      </c>
      <c r="B1218" s="60" t="s">
        <v>104</v>
      </c>
      <c r="C1218" s="61">
        <v>6</v>
      </c>
    </row>
    <row r="1219" spans="1:3" x14ac:dyDescent="0.25">
      <c r="A1219" s="62">
        <v>2042278723</v>
      </c>
      <c r="B1219" s="60" t="s">
        <v>104</v>
      </c>
      <c r="C1219" s="61">
        <v>6</v>
      </c>
    </row>
    <row r="1220" spans="1:3" x14ac:dyDescent="0.25">
      <c r="A1220" s="62">
        <v>2042278733</v>
      </c>
      <c r="B1220" s="60" t="s">
        <v>104</v>
      </c>
      <c r="C1220" s="61">
        <v>32</v>
      </c>
    </row>
    <row r="1221" spans="1:3" x14ac:dyDescent="0.25">
      <c r="A1221" s="62">
        <v>2042278813</v>
      </c>
      <c r="B1221" s="60" t="s">
        <v>104</v>
      </c>
      <c r="C1221" s="61">
        <v>1</v>
      </c>
    </row>
    <row r="1222" spans="1:3" x14ac:dyDescent="0.25">
      <c r="A1222" s="62">
        <v>2042278843</v>
      </c>
      <c r="B1222" s="60" t="s">
        <v>104</v>
      </c>
      <c r="C1222" s="61">
        <v>1</v>
      </c>
    </row>
    <row r="1223" spans="1:3" x14ac:dyDescent="0.25">
      <c r="A1223" s="62">
        <v>2042278923</v>
      </c>
      <c r="B1223" s="60" t="s">
        <v>104</v>
      </c>
      <c r="C1223" s="61">
        <v>1</v>
      </c>
    </row>
    <row r="1224" spans="1:3" x14ac:dyDescent="0.25">
      <c r="A1224" s="62">
        <v>2042278933</v>
      </c>
      <c r="B1224" s="60" t="s">
        <v>104</v>
      </c>
      <c r="C1224" s="61">
        <v>1</v>
      </c>
    </row>
    <row r="1225" spans="1:3" x14ac:dyDescent="0.25">
      <c r="A1225" s="62">
        <v>2042278943</v>
      </c>
      <c r="B1225" s="60" t="s">
        <v>104</v>
      </c>
      <c r="C1225" s="61">
        <v>1</v>
      </c>
    </row>
    <row r="1226" spans="1:3" x14ac:dyDescent="0.25">
      <c r="A1226" s="62">
        <v>2042279013</v>
      </c>
      <c r="B1226" s="60" t="s">
        <v>104</v>
      </c>
      <c r="C1226" s="61">
        <v>30</v>
      </c>
    </row>
    <row r="1227" spans="1:3" x14ac:dyDescent="0.25">
      <c r="A1227" s="62">
        <v>2042279383</v>
      </c>
      <c r="B1227" s="60" t="s">
        <v>104</v>
      </c>
      <c r="C1227" s="61">
        <v>1</v>
      </c>
    </row>
    <row r="1228" spans="1:3" x14ac:dyDescent="0.25">
      <c r="A1228" s="62">
        <v>2042279393</v>
      </c>
      <c r="B1228" s="60" t="s">
        <v>104</v>
      </c>
      <c r="C1228" s="61">
        <v>1</v>
      </c>
    </row>
    <row r="1229" spans="1:3" x14ac:dyDescent="0.25">
      <c r="A1229" s="62">
        <v>2042279703</v>
      </c>
      <c r="B1229" s="60" t="s">
        <v>104</v>
      </c>
      <c r="C1229" s="61">
        <v>1</v>
      </c>
    </row>
    <row r="1230" spans="1:3" x14ac:dyDescent="0.25">
      <c r="A1230" s="62">
        <v>2042279753</v>
      </c>
      <c r="B1230" s="60" t="s">
        <v>104</v>
      </c>
      <c r="C1230" s="61">
        <v>3</v>
      </c>
    </row>
    <row r="1231" spans="1:3" x14ac:dyDescent="0.25">
      <c r="A1231" s="62">
        <v>2042279853</v>
      </c>
      <c r="B1231" s="60" t="s">
        <v>104</v>
      </c>
      <c r="C1231" s="61">
        <v>1</v>
      </c>
    </row>
    <row r="1232" spans="1:3" x14ac:dyDescent="0.25">
      <c r="A1232" s="62">
        <v>2042279923</v>
      </c>
      <c r="B1232" s="60" t="s">
        <v>104</v>
      </c>
      <c r="C1232" s="61">
        <v>2</v>
      </c>
    </row>
    <row r="1233" spans="1:3" x14ac:dyDescent="0.25">
      <c r="A1233" s="62">
        <v>2042279963</v>
      </c>
      <c r="B1233" s="60" t="s">
        <v>104</v>
      </c>
      <c r="C1233" s="61">
        <v>2</v>
      </c>
    </row>
    <row r="1234" spans="1:3" x14ac:dyDescent="0.25">
      <c r="A1234" s="62">
        <v>2042279993</v>
      </c>
      <c r="B1234" s="60" t="s">
        <v>104</v>
      </c>
      <c r="C1234" s="61">
        <v>1</v>
      </c>
    </row>
    <row r="1235" spans="1:3" x14ac:dyDescent="0.25">
      <c r="A1235" s="62">
        <v>2042280813</v>
      </c>
      <c r="B1235" s="60" t="s">
        <v>104</v>
      </c>
      <c r="C1235" s="61">
        <v>3</v>
      </c>
    </row>
    <row r="1236" spans="1:3" x14ac:dyDescent="0.25">
      <c r="A1236" s="62">
        <v>2042280823</v>
      </c>
      <c r="B1236" s="60" t="s">
        <v>104</v>
      </c>
      <c r="C1236" s="61">
        <v>3</v>
      </c>
    </row>
    <row r="1237" spans="1:3" x14ac:dyDescent="0.25">
      <c r="A1237" s="62">
        <v>2042280833</v>
      </c>
      <c r="B1237" s="60" t="s">
        <v>104</v>
      </c>
      <c r="C1237" s="61">
        <v>3</v>
      </c>
    </row>
    <row r="1238" spans="1:3" x14ac:dyDescent="0.25">
      <c r="A1238" s="62">
        <v>2042281163</v>
      </c>
      <c r="B1238" s="60" t="s">
        <v>104</v>
      </c>
      <c r="C1238" s="61">
        <v>1</v>
      </c>
    </row>
    <row r="1239" spans="1:3" x14ac:dyDescent="0.25">
      <c r="A1239" s="62">
        <v>2042281273</v>
      </c>
      <c r="B1239" s="60" t="s">
        <v>104</v>
      </c>
      <c r="C1239" s="61">
        <v>1</v>
      </c>
    </row>
    <row r="1240" spans="1:3" x14ac:dyDescent="0.25">
      <c r="A1240" s="62">
        <v>2042281283</v>
      </c>
      <c r="B1240" s="60" t="s">
        <v>104</v>
      </c>
      <c r="C1240" s="61">
        <v>1</v>
      </c>
    </row>
    <row r="1241" spans="1:3" x14ac:dyDescent="0.25">
      <c r="A1241" s="62">
        <v>2042281513</v>
      </c>
      <c r="B1241" s="60" t="s">
        <v>104</v>
      </c>
      <c r="C1241" s="61">
        <v>1</v>
      </c>
    </row>
    <row r="1242" spans="1:3" x14ac:dyDescent="0.25">
      <c r="A1242" s="62">
        <v>2042281523</v>
      </c>
      <c r="B1242" s="60" t="s">
        <v>104</v>
      </c>
      <c r="C1242" s="61">
        <v>1</v>
      </c>
    </row>
    <row r="1243" spans="1:3" x14ac:dyDescent="0.25">
      <c r="A1243" s="62">
        <v>2042281553</v>
      </c>
      <c r="B1243" s="60" t="s">
        <v>104</v>
      </c>
      <c r="C1243" s="61">
        <v>1</v>
      </c>
    </row>
    <row r="1244" spans="1:3" x14ac:dyDescent="0.25">
      <c r="A1244" s="62">
        <v>2042281583</v>
      </c>
      <c r="B1244" s="60" t="s">
        <v>104</v>
      </c>
      <c r="C1244" s="61">
        <v>1</v>
      </c>
    </row>
    <row r="1245" spans="1:3" x14ac:dyDescent="0.25">
      <c r="A1245" s="62">
        <v>2042281593</v>
      </c>
      <c r="B1245" s="60" t="s">
        <v>104</v>
      </c>
      <c r="C1245" s="61">
        <v>1</v>
      </c>
    </row>
    <row r="1246" spans="1:3" x14ac:dyDescent="0.25">
      <c r="A1246" s="62">
        <v>2042281603</v>
      </c>
      <c r="B1246" s="60" t="s">
        <v>104</v>
      </c>
      <c r="C1246" s="61">
        <v>1</v>
      </c>
    </row>
    <row r="1247" spans="1:3" x14ac:dyDescent="0.25">
      <c r="A1247" s="62">
        <v>2042281613</v>
      </c>
      <c r="B1247" s="60" t="s">
        <v>104</v>
      </c>
      <c r="C1247" s="61">
        <v>1</v>
      </c>
    </row>
    <row r="1248" spans="1:3" x14ac:dyDescent="0.25">
      <c r="A1248" s="62">
        <v>2042281623</v>
      </c>
      <c r="B1248" s="60" t="s">
        <v>104</v>
      </c>
      <c r="C1248" s="61">
        <v>1</v>
      </c>
    </row>
    <row r="1249" spans="1:3" x14ac:dyDescent="0.25">
      <c r="A1249" s="62">
        <v>2042281723</v>
      </c>
      <c r="B1249" s="60" t="s">
        <v>104</v>
      </c>
      <c r="C1249" s="61">
        <v>1</v>
      </c>
    </row>
    <row r="1250" spans="1:3" x14ac:dyDescent="0.25">
      <c r="A1250" s="62">
        <v>2042281763</v>
      </c>
      <c r="B1250" s="60" t="s">
        <v>104</v>
      </c>
      <c r="C1250" s="61">
        <v>1</v>
      </c>
    </row>
    <row r="1251" spans="1:3" x14ac:dyDescent="0.25">
      <c r="A1251" s="62">
        <v>2042281793</v>
      </c>
      <c r="B1251" s="60" t="s">
        <v>104</v>
      </c>
      <c r="C1251" s="61">
        <v>1</v>
      </c>
    </row>
    <row r="1252" spans="1:3" x14ac:dyDescent="0.25">
      <c r="A1252" s="62">
        <v>2042281843</v>
      </c>
      <c r="B1252" s="60" t="s">
        <v>104</v>
      </c>
      <c r="C1252" s="61">
        <v>1</v>
      </c>
    </row>
    <row r="1253" spans="1:3" x14ac:dyDescent="0.25">
      <c r="A1253" s="62">
        <v>2042281863</v>
      </c>
      <c r="B1253" s="60" t="s">
        <v>104</v>
      </c>
      <c r="C1253" s="61">
        <v>1</v>
      </c>
    </row>
    <row r="1254" spans="1:3" x14ac:dyDescent="0.25">
      <c r="A1254" s="62">
        <v>2042281873</v>
      </c>
      <c r="B1254" s="60" t="s">
        <v>104</v>
      </c>
      <c r="C1254" s="61">
        <v>1</v>
      </c>
    </row>
    <row r="1255" spans="1:3" x14ac:dyDescent="0.25">
      <c r="A1255" s="62">
        <v>2042281883</v>
      </c>
      <c r="B1255" s="60" t="s">
        <v>104</v>
      </c>
      <c r="C1255" s="61">
        <v>1</v>
      </c>
    </row>
    <row r="1256" spans="1:3" x14ac:dyDescent="0.25">
      <c r="A1256" s="62">
        <v>2042281893</v>
      </c>
      <c r="B1256" s="60" t="s">
        <v>104</v>
      </c>
      <c r="C1256" s="61">
        <v>1</v>
      </c>
    </row>
    <row r="1257" spans="1:3" x14ac:dyDescent="0.25">
      <c r="A1257" s="62">
        <v>2042281903</v>
      </c>
      <c r="B1257" s="60" t="s">
        <v>104</v>
      </c>
      <c r="C1257" s="61">
        <v>1</v>
      </c>
    </row>
    <row r="1258" spans="1:3" x14ac:dyDescent="0.25">
      <c r="A1258" s="62">
        <v>2042281913</v>
      </c>
      <c r="B1258" s="60" t="s">
        <v>104</v>
      </c>
      <c r="C1258" s="61">
        <v>1</v>
      </c>
    </row>
    <row r="1259" spans="1:3" x14ac:dyDescent="0.25">
      <c r="A1259" s="62">
        <v>2042281923</v>
      </c>
      <c r="B1259" s="60" t="s">
        <v>104</v>
      </c>
      <c r="C1259" s="61">
        <v>1</v>
      </c>
    </row>
    <row r="1260" spans="1:3" x14ac:dyDescent="0.25">
      <c r="A1260" s="62">
        <v>2042281943</v>
      </c>
      <c r="B1260" s="60" t="s">
        <v>104</v>
      </c>
      <c r="C1260" s="61">
        <v>1</v>
      </c>
    </row>
    <row r="1261" spans="1:3" x14ac:dyDescent="0.25">
      <c r="A1261" s="62">
        <v>2042281963</v>
      </c>
      <c r="B1261" s="60" t="s">
        <v>104</v>
      </c>
      <c r="C1261" s="61">
        <v>1</v>
      </c>
    </row>
    <row r="1262" spans="1:3" x14ac:dyDescent="0.25">
      <c r="A1262" s="62">
        <v>2042281993</v>
      </c>
      <c r="B1262" s="60" t="s">
        <v>104</v>
      </c>
      <c r="C1262" s="61">
        <v>1</v>
      </c>
    </row>
    <row r="1263" spans="1:3" x14ac:dyDescent="0.25">
      <c r="A1263" s="62">
        <v>2042282023</v>
      </c>
      <c r="B1263" s="60" t="s">
        <v>104</v>
      </c>
      <c r="C1263" s="61">
        <v>1</v>
      </c>
    </row>
    <row r="1264" spans="1:3" x14ac:dyDescent="0.25">
      <c r="A1264" s="62">
        <v>2042282103</v>
      </c>
      <c r="B1264" s="60" t="s">
        <v>104</v>
      </c>
      <c r="C1264" s="61">
        <v>2</v>
      </c>
    </row>
    <row r="1265" spans="1:3" x14ac:dyDescent="0.25">
      <c r="A1265" s="62">
        <v>2042282133</v>
      </c>
      <c r="B1265" s="60" t="s">
        <v>104</v>
      </c>
      <c r="C1265" s="61">
        <v>1</v>
      </c>
    </row>
    <row r="1266" spans="1:3" x14ac:dyDescent="0.25">
      <c r="A1266" s="62">
        <v>2042282163</v>
      </c>
      <c r="B1266" s="60" t="s">
        <v>104</v>
      </c>
      <c r="C1266" s="61">
        <v>1</v>
      </c>
    </row>
    <row r="1267" spans="1:3" x14ac:dyDescent="0.25">
      <c r="A1267" s="62">
        <v>2042282173</v>
      </c>
      <c r="B1267" s="60" t="s">
        <v>104</v>
      </c>
      <c r="C1267" s="61">
        <v>1</v>
      </c>
    </row>
    <row r="1268" spans="1:3" x14ac:dyDescent="0.25">
      <c r="A1268" s="62">
        <v>2042282183</v>
      </c>
      <c r="B1268" s="60" t="s">
        <v>104</v>
      </c>
      <c r="C1268" s="61">
        <v>1</v>
      </c>
    </row>
    <row r="1269" spans="1:3" x14ac:dyDescent="0.25">
      <c r="A1269" s="62">
        <v>2042282193</v>
      </c>
      <c r="B1269" s="60" t="s">
        <v>104</v>
      </c>
      <c r="C1269" s="61">
        <v>1</v>
      </c>
    </row>
    <row r="1270" spans="1:3" x14ac:dyDescent="0.25">
      <c r="A1270" s="62">
        <v>2042282243</v>
      </c>
      <c r="B1270" s="60" t="s">
        <v>104</v>
      </c>
      <c r="C1270" s="61">
        <v>20</v>
      </c>
    </row>
    <row r="1271" spans="1:3" x14ac:dyDescent="0.25">
      <c r="A1271" s="62">
        <v>2042282283</v>
      </c>
      <c r="B1271" s="60" t="s">
        <v>104</v>
      </c>
      <c r="C1271" s="61">
        <v>3</v>
      </c>
    </row>
    <row r="1272" spans="1:3" x14ac:dyDescent="0.25">
      <c r="A1272" s="62">
        <v>2042282303</v>
      </c>
      <c r="B1272" s="60" t="s">
        <v>104</v>
      </c>
      <c r="C1272" s="61">
        <v>1</v>
      </c>
    </row>
    <row r="1273" spans="1:3" x14ac:dyDescent="0.25">
      <c r="A1273" s="62">
        <v>2042282313</v>
      </c>
      <c r="B1273" s="60" t="s">
        <v>104</v>
      </c>
      <c r="C1273" s="61">
        <v>1</v>
      </c>
    </row>
    <row r="1274" spans="1:3" x14ac:dyDescent="0.25">
      <c r="A1274" s="62">
        <v>2042282323</v>
      </c>
      <c r="B1274" s="60" t="s">
        <v>104</v>
      </c>
      <c r="C1274" s="61">
        <v>47</v>
      </c>
    </row>
    <row r="1275" spans="1:3" x14ac:dyDescent="0.25">
      <c r="A1275" s="62">
        <v>2042282333</v>
      </c>
      <c r="B1275" s="60" t="s">
        <v>104</v>
      </c>
      <c r="C1275" s="61">
        <v>1</v>
      </c>
    </row>
    <row r="1276" spans="1:3" x14ac:dyDescent="0.25">
      <c r="A1276" s="62">
        <v>2042282343</v>
      </c>
      <c r="B1276" s="60" t="s">
        <v>104</v>
      </c>
      <c r="C1276" s="61">
        <v>3</v>
      </c>
    </row>
    <row r="1277" spans="1:3" x14ac:dyDescent="0.25">
      <c r="A1277" s="62">
        <v>2042282353</v>
      </c>
      <c r="B1277" s="60" t="s">
        <v>104</v>
      </c>
      <c r="C1277" s="61">
        <v>5</v>
      </c>
    </row>
    <row r="1278" spans="1:3" x14ac:dyDescent="0.25">
      <c r="A1278" s="62">
        <v>2042282373</v>
      </c>
      <c r="B1278" s="60" t="s">
        <v>104</v>
      </c>
      <c r="C1278" s="61">
        <v>1</v>
      </c>
    </row>
    <row r="1279" spans="1:3" x14ac:dyDescent="0.25">
      <c r="A1279" s="62">
        <v>2042282833</v>
      </c>
      <c r="B1279" s="60" t="s">
        <v>104</v>
      </c>
      <c r="C1279" s="61">
        <v>1</v>
      </c>
    </row>
    <row r="1280" spans="1:3" x14ac:dyDescent="0.25">
      <c r="A1280" s="62">
        <v>2042282843</v>
      </c>
      <c r="B1280" s="60" t="s">
        <v>104</v>
      </c>
      <c r="C1280" s="61">
        <v>1</v>
      </c>
    </row>
    <row r="1281" spans="1:3" x14ac:dyDescent="0.25">
      <c r="A1281" s="62">
        <v>2042282863</v>
      </c>
      <c r="B1281" s="60" t="s">
        <v>104</v>
      </c>
      <c r="C1281" s="61">
        <v>3</v>
      </c>
    </row>
    <row r="1282" spans="1:3" x14ac:dyDescent="0.25">
      <c r="A1282" s="62">
        <v>2042282893</v>
      </c>
      <c r="B1282" s="60" t="s">
        <v>104</v>
      </c>
      <c r="C1282" s="61">
        <v>1</v>
      </c>
    </row>
    <row r="1283" spans="1:3" x14ac:dyDescent="0.25">
      <c r="A1283" s="62">
        <v>2042282913</v>
      </c>
      <c r="B1283" s="60" t="s">
        <v>104</v>
      </c>
      <c r="C1283" s="61">
        <v>1</v>
      </c>
    </row>
    <row r="1284" spans="1:3" x14ac:dyDescent="0.25">
      <c r="A1284" s="62">
        <v>2042283083</v>
      </c>
      <c r="B1284" s="60" t="s">
        <v>104</v>
      </c>
      <c r="C1284" s="61">
        <v>1</v>
      </c>
    </row>
    <row r="1285" spans="1:3" x14ac:dyDescent="0.25">
      <c r="A1285" s="62">
        <v>2042283113</v>
      </c>
      <c r="B1285" s="60" t="s">
        <v>104</v>
      </c>
      <c r="C1285" s="61">
        <v>3</v>
      </c>
    </row>
    <row r="1286" spans="1:3" x14ac:dyDescent="0.25">
      <c r="A1286" s="62">
        <v>2042283143</v>
      </c>
      <c r="B1286" s="60" t="s">
        <v>104</v>
      </c>
      <c r="C1286" s="61">
        <v>2</v>
      </c>
    </row>
    <row r="1287" spans="1:3" x14ac:dyDescent="0.25">
      <c r="A1287" s="62">
        <v>2042283223</v>
      </c>
      <c r="B1287" s="60" t="s">
        <v>104</v>
      </c>
      <c r="C1287" s="61">
        <v>32</v>
      </c>
    </row>
    <row r="1288" spans="1:3" x14ac:dyDescent="0.25">
      <c r="A1288" s="62">
        <v>2042284003</v>
      </c>
      <c r="B1288" s="60" t="s">
        <v>104</v>
      </c>
      <c r="C1288" s="61">
        <v>22</v>
      </c>
    </row>
    <row r="1289" spans="1:3" x14ac:dyDescent="0.25">
      <c r="A1289" s="62">
        <v>2042284013</v>
      </c>
      <c r="B1289" s="60" t="s">
        <v>104</v>
      </c>
      <c r="C1289" s="61">
        <v>2</v>
      </c>
    </row>
    <row r="1290" spans="1:3" x14ac:dyDescent="0.25">
      <c r="A1290" s="62">
        <v>2042284023</v>
      </c>
      <c r="B1290" s="60" t="s">
        <v>104</v>
      </c>
      <c r="C1290" s="61">
        <v>1</v>
      </c>
    </row>
    <row r="1291" spans="1:3" x14ac:dyDescent="0.25">
      <c r="A1291" s="62">
        <v>2042284033</v>
      </c>
      <c r="B1291" s="60" t="s">
        <v>104</v>
      </c>
      <c r="C1291" s="61">
        <v>2</v>
      </c>
    </row>
    <row r="1292" spans="1:3" x14ac:dyDescent="0.25">
      <c r="A1292" s="62">
        <v>2042284043</v>
      </c>
      <c r="B1292" s="60" t="s">
        <v>104</v>
      </c>
      <c r="C1292" s="61">
        <v>1</v>
      </c>
    </row>
    <row r="1293" spans="1:3" x14ac:dyDescent="0.25">
      <c r="A1293" s="62">
        <v>2042284053</v>
      </c>
      <c r="B1293" s="60" t="s">
        <v>104</v>
      </c>
      <c r="C1293" s="61">
        <v>2</v>
      </c>
    </row>
    <row r="1294" spans="1:3" x14ac:dyDescent="0.25">
      <c r="A1294" s="62">
        <v>2042284063</v>
      </c>
      <c r="B1294" s="60" t="s">
        <v>104</v>
      </c>
      <c r="C1294" s="61">
        <v>2</v>
      </c>
    </row>
    <row r="1295" spans="1:3" x14ac:dyDescent="0.25">
      <c r="A1295" s="62">
        <v>2042284073</v>
      </c>
      <c r="B1295" s="60" t="s">
        <v>104</v>
      </c>
      <c r="C1295" s="61">
        <v>1</v>
      </c>
    </row>
    <row r="1296" spans="1:3" x14ac:dyDescent="0.25">
      <c r="A1296" s="62">
        <v>2042284123</v>
      </c>
      <c r="B1296" s="60" t="s">
        <v>104</v>
      </c>
      <c r="C1296" s="61">
        <v>1</v>
      </c>
    </row>
    <row r="1297" spans="1:3" x14ac:dyDescent="0.25">
      <c r="A1297" s="62">
        <v>2042284133</v>
      </c>
      <c r="B1297" s="60" t="s">
        <v>104</v>
      </c>
      <c r="C1297" s="61">
        <v>1</v>
      </c>
    </row>
    <row r="1298" spans="1:3" x14ac:dyDescent="0.25">
      <c r="A1298" s="62">
        <v>2042284143</v>
      </c>
      <c r="B1298" s="60" t="s">
        <v>104</v>
      </c>
      <c r="C1298" s="61">
        <v>1</v>
      </c>
    </row>
    <row r="1299" spans="1:3" x14ac:dyDescent="0.25">
      <c r="A1299" s="62">
        <v>2042284153</v>
      </c>
      <c r="B1299" s="60" t="s">
        <v>104</v>
      </c>
      <c r="C1299" s="61">
        <v>1</v>
      </c>
    </row>
    <row r="1300" spans="1:3" x14ac:dyDescent="0.25">
      <c r="A1300" s="62">
        <v>2042284163</v>
      </c>
      <c r="B1300" s="60" t="s">
        <v>104</v>
      </c>
      <c r="C1300" s="61">
        <v>1</v>
      </c>
    </row>
    <row r="1301" spans="1:3" x14ac:dyDescent="0.25">
      <c r="A1301" s="62">
        <v>2042284173</v>
      </c>
      <c r="B1301" s="60" t="s">
        <v>104</v>
      </c>
      <c r="C1301" s="61">
        <v>1</v>
      </c>
    </row>
    <row r="1302" spans="1:3" x14ac:dyDescent="0.25">
      <c r="A1302" s="62">
        <v>2042284193</v>
      </c>
      <c r="B1302" s="60" t="s">
        <v>104</v>
      </c>
      <c r="C1302" s="61">
        <v>1</v>
      </c>
    </row>
    <row r="1303" spans="1:3" x14ac:dyDescent="0.25">
      <c r="A1303" s="62">
        <v>2042284213</v>
      </c>
      <c r="B1303" s="60" t="s">
        <v>104</v>
      </c>
      <c r="C1303" s="61">
        <v>1</v>
      </c>
    </row>
    <row r="1304" spans="1:3" x14ac:dyDescent="0.25">
      <c r="A1304" s="62">
        <v>2042284233</v>
      </c>
      <c r="B1304" s="60" t="s">
        <v>104</v>
      </c>
      <c r="C1304" s="61">
        <v>1</v>
      </c>
    </row>
    <row r="1305" spans="1:3" x14ac:dyDescent="0.25">
      <c r="A1305" s="62">
        <v>2042284253</v>
      </c>
      <c r="B1305" s="60" t="s">
        <v>104</v>
      </c>
      <c r="C1305" s="61">
        <v>1</v>
      </c>
    </row>
    <row r="1306" spans="1:3" x14ac:dyDescent="0.25">
      <c r="A1306" s="62">
        <v>2042284273</v>
      </c>
      <c r="B1306" s="60" t="s">
        <v>104</v>
      </c>
      <c r="C1306" s="61">
        <v>2</v>
      </c>
    </row>
    <row r="1307" spans="1:3" x14ac:dyDescent="0.25">
      <c r="A1307" s="62">
        <v>2042284283</v>
      </c>
      <c r="B1307" s="60" t="s">
        <v>104</v>
      </c>
      <c r="C1307" s="61">
        <v>1</v>
      </c>
    </row>
    <row r="1308" spans="1:3" x14ac:dyDescent="0.25">
      <c r="A1308" s="62">
        <v>2042284303</v>
      </c>
      <c r="B1308" s="60" t="s">
        <v>104</v>
      </c>
      <c r="C1308" s="61">
        <v>1</v>
      </c>
    </row>
    <row r="1309" spans="1:3" x14ac:dyDescent="0.25">
      <c r="A1309" s="62">
        <v>2042284463</v>
      </c>
      <c r="B1309" s="60" t="s">
        <v>104</v>
      </c>
      <c r="C1309" s="61">
        <v>1</v>
      </c>
    </row>
    <row r="1310" spans="1:3" x14ac:dyDescent="0.25">
      <c r="A1310" s="62">
        <v>2042284493</v>
      </c>
      <c r="B1310" s="60" t="s">
        <v>104</v>
      </c>
      <c r="C1310" s="61">
        <v>1</v>
      </c>
    </row>
    <row r="1311" spans="1:3" x14ac:dyDescent="0.25">
      <c r="A1311" s="62">
        <v>2042284543</v>
      </c>
      <c r="B1311" s="60" t="s">
        <v>104</v>
      </c>
      <c r="C1311" s="61">
        <v>3</v>
      </c>
    </row>
    <row r="1312" spans="1:3" x14ac:dyDescent="0.25">
      <c r="A1312" s="62">
        <v>2042284563</v>
      </c>
      <c r="B1312" s="60" t="s">
        <v>104</v>
      </c>
      <c r="C1312" s="61">
        <v>2</v>
      </c>
    </row>
    <row r="1313" spans="1:3" x14ac:dyDescent="0.25">
      <c r="A1313" s="62">
        <v>2042284583</v>
      </c>
      <c r="B1313" s="60" t="s">
        <v>104</v>
      </c>
      <c r="C1313" s="61">
        <v>1</v>
      </c>
    </row>
    <row r="1314" spans="1:3" x14ac:dyDescent="0.25">
      <c r="A1314" s="62">
        <v>2042284603</v>
      </c>
      <c r="B1314" s="60" t="s">
        <v>104</v>
      </c>
      <c r="C1314" s="61">
        <v>2</v>
      </c>
    </row>
    <row r="1315" spans="1:3" x14ac:dyDescent="0.25">
      <c r="A1315" s="62">
        <v>2042284643</v>
      </c>
      <c r="B1315" s="60" t="s">
        <v>104</v>
      </c>
      <c r="C1315" s="61">
        <v>2</v>
      </c>
    </row>
    <row r="1316" spans="1:3" x14ac:dyDescent="0.25">
      <c r="A1316" s="62">
        <v>2042284653</v>
      </c>
      <c r="B1316" s="60" t="s">
        <v>104</v>
      </c>
      <c r="C1316" s="61">
        <v>2</v>
      </c>
    </row>
    <row r="1317" spans="1:3" x14ac:dyDescent="0.25">
      <c r="A1317" s="62">
        <v>2042284673</v>
      </c>
      <c r="B1317" s="60" t="s">
        <v>104</v>
      </c>
      <c r="C1317" s="61">
        <v>4</v>
      </c>
    </row>
    <row r="1318" spans="1:3" x14ac:dyDescent="0.25">
      <c r="A1318" s="62">
        <v>2042284683</v>
      </c>
      <c r="B1318" s="60" t="s">
        <v>104</v>
      </c>
      <c r="C1318" s="61">
        <v>16</v>
      </c>
    </row>
    <row r="1319" spans="1:3" x14ac:dyDescent="0.25">
      <c r="A1319" s="62">
        <v>2042284743</v>
      </c>
      <c r="B1319" s="60" t="s">
        <v>104</v>
      </c>
      <c r="C1319" s="61">
        <v>2</v>
      </c>
    </row>
    <row r="1320" spans="1:3" x14ac:dyDescent="0.25">
      <c r="A1320" s="62">
        <v>2042284903</v>
      </c>
      <c r="B1320" s="60" t="s">
        <v>104</v>
      </c>
      <c r="C1320" s="61">
        <v>1</v>
      </c>
    </row>
    <row r="1321" spans="1:3" x14ac:dyDescent="0.25">
      <c r="A1321" s="62">
        <v>2042286013</v>
      </c>
      <c r="B1321" s="60" t="s">
        <v>104</v>
      </c>
      <c r="C1321" s="61">
        <v>2</v>
      </c>
    </row>
    <row r="1322" spans="1:3" x14ac:dyDescent="0.25">
      <c r="A1322" s="62">
        <v>2042286023</v>
      </c>
      <c r="B1322" s="60" t="s">
        <v>104</v>
      </c>
      <c r="C1322" s="61">
        <v>4</v>
      </c>
    </row>
    <row r="1323" spans="1:3" x14ac:dyDescent="0.25">
      <c r="A1323" s="62">
        <v>2042286033</v>
      </c>
      <c r="B1323" s="60" t="s">
        <v>104</v>
      </c>
      <c r="C1323" s="61">
        <v>1</v>
      </c>
    </row>
    <row r="1324" spans="1:3" x14ac:dyDescent="0.25">
      <c r="A1324" s="62">
        <v>2042286043</v>
      </c>
      <c r="B1324" s="60" t="s">
        <v>104</v>
      </c>
      <c r="C1324" s="61">
        <v>1</v>
      </c>
    </row>
    <row r="1325" spans="1:3" x14ac:dyDescent="0.25">
      <c r="A1325" s="62">
        <v>2042286053</v>
      </c>
      <c r="B1325" s="60" t="s">
        <v>104</v>
      </c>
      <c r="C1325" s="61">
        <v>2</v>
      </c>
    </row>
    <row r="1326" spans="1:3" x14ac:dyDescent="0.25">
      <c r="A1326" s="62">
        <v>2042286063</v>
      </c>
      <c r="B1326" s="60" t="s">
        <v>104</v>
      </c>
      <c r="C1326" s="61">
        <v>1</v>
      </c>
    </row>
    <row r="1327" spans="1:3" x14ac:dyDescent="0.25">
      <c r="A1327" s="62">
        <v>2042286073</v>
      </c>
      <c r="B1327" s="60" t="s">
        <v>104</v>
      </c>
      <c r="C1327" s="61">
        <v>2</v>
      </c>
    </row>
    <row r="1328" spans="1:3" x14ac:dyDescent="0.25">
      <c r="A1328" s="62">
        <v>2042286083</v>
      </c>
      <c r="B1328" s="60" t="s">
        <v>104</v>
      </c>
      <c r="C1328" s="61">
        <v>2</v>
      </c>
    </row>
    <row r="1329" spans="1:3" x14ac:dyDescent="0.25">
      <c r="A1329" s="62">
        <v>2042286093</v>
      </c>
      <c r="B1329" s="60" t="s">
        <v>104</v>
      </c>
      <c r="C1329" s="61">
        <v>1</v>
      </c>
    </row>
    <row r="1330" spans="1:3" x14ac:dyDescent="0.25">
      <c r="A1330" s="62">
        <v>2042286103</v>
      </c>
      <c r="B1330" s="60" t="s">
        <v>104</v>
      </c>
      <c r="C1330" s="61">
        <v>1</v>
      </c>
    </row>
    <row r="1331" spans="1:3" x14ac:dyDescent="0.25">
      <c r="A1331" s="62">
        <v>2042286113</v>
      </c>
      <c r="B1331" s="60" t="s">
        <v>104</v>
      </c>
      <c r="C1331" s="61">
        <v>1</v>
      </c>
    </row>
    <row r="1332" spans="1:3" x14ac:dyDescent="0.25">
      <c r="A1332" s="62">
        <v>2042288373</v>
      </c>
      <c r="B1332" s="60" t="s">
        <v>104</v>
      </c>
      <c r="C1332" s="61">
        <v>1</v>
      </c>
    </row>
    <row r="1333" spans="1:3" x14ac:dyDescent="0.25">
      <c r="A1333" s="62">
        <v>2042288383</v>
      </c>
      <c r="B1333" s="60" t="s">
        <v>104</v>
      </c>
      <c r="C1333" s="61">
        <v>1</v>
      </c>
    </row>
    <row r="1334" spans="1:3" x14ac:dyDescent="0.25">
      <c r="A1334" s="62">
        <v>2042290103</v>
      </c>
      <c r="B1334" s="60" t="s">
        <v>104</v>
      </c>
      <c r="C1334" s="61">
        <v>1</v>
      </c>
    </row>
    <row r="1335" spans="1:3" x14ac:dyDescent="0.25">
      <c r="A1335" s="62">
        <v>2042291503</v>
      </c>
      <c r="B1335" s="60" t="s">
        <v>104</v>
      </c>
      <c r="C1335" s="61">
        <v>2</v>
      </c>
    </row>
    <row r="1336" spans="1:3" x14ac:dyDescent="0.25">
      <c r="A1336" s="62">
        <v>2042291773</v>
      </c>
      <c r="B1336" s="60" t="s">
        <v>104</v>
      </c>
      <c r="C1336" s="61">
        <v>1</v>
      </c>
    </row>
    <row r="1337" spans="1:3" x14ac:dyDescent="0.25">
      <c r="A1337" s="62">
        <v>2042291783</v>
      </c>
      <c r="B1337" s="60" t="s">
        <v>104</v>
      </c>
      <c r="C1337" s="61">
        <v>2</v>
      </c>
    </row>
    <row r="1338" spans="1:3" x14ac:dyDescent="0.25">
      <c r="A1338" s="62">
        <v>2042291793</v>
      </c>
      <c r="B1338" s="60" t="s">
        <v>104</v>
      </c>
      <c r="C1338" s="61">
        <v>3</v>
      </c>
    </row>
    <row r="1339" spans="1:3" x14ac:dyDescent="0.25">
      <c r="A1339" s="62">
        <v>2042291803</v>
      </c>
      <c r="B1339" s="60" t="s">
        <v>104</v>
      </c>
      <c r="C1339" s="61">
        <v>1</v>
      </c>
    </row>
    <row r="1340" spans="1:3" x14ac:dyDescent="0.25">
      <c r="A1340" s="62">
        <v>2042291813</v>
      </c>
      <c r="B1340" s="60" t="s">
        <v>104</v>
      </c>
      <c r="C1340" s="61">
        <v>2</v>
      </c>
    </row>
    <row r="1341" spans="1:3" x14ac:dyDescent="0.25">
      <c r="A1341" s="62">
        <v>2042291833</v>
      </c>
      <c r="B1341" s="60" t="s">
        <v>104</v>
      </c>
      <c r="C1341" s="61">
        <v>1</v>
      </c>
    </row>
    <row r="1342" spans="1:3" x14ac:dyDescent="0.25">
      <c r="A1342" s="62">
        <v>2042291853</v>
      </c>
      <c r="B1342" s="60" t="s">
        <v>104</v>
      </c>
      <c r="C1342" s="61">
        <v>2</v>
      </c>
    </row>
    <row r="1343" spans="1:3" x14ac:dyDescent="0.25">
      <c r="A1343" s="62">
        <v>2042291863</v>
      </c>
      <c r="B1343" s="60" t="s">
        <v>104</v>
      </c>
      <c r="C1343" s="61">
        <v>2</v>
      </c>
    </row>
    <row r="1344" spans="1:3" x14ac:dyDescent="0.25">
      <c r="A1344" s="62">
        <v>2042291873</v>
      </c>
      <c r="B1344" s="60" t="s">
        <v>104</v>
      </c>
      <c r="C1344" s="61">
        <v>1</v>
      </c>
    </row>
    <row r="1345" spans="1:3" x14ac:dyDescent="0.25">
      <c r="A1345" s="62">
        <v>2042291933</v>
      </c>
      <c r="B1345" s="60" t="s">
        <v>104</v>
      </c>
      <c r="C1345" s="61">
        <v>1</v>
      </c>
    </row>
    <row r="1346" spans="1:3" x14ac:dyDescent="0.25">
      <c r="A1346" s="62">
        <v>2042291943</v>
      </c>
      <c r="B1346" s="60" t="s">
        <v>104</v>
      </c>
      <c r="C1346" s="61">
        <v>1</v>
      </c>
    </row>
    <row r="1347" spans="1:3" x14ac:dyDescent="0.25">
      <c r="A1347" s="62">
        <v>2042292003</v>
      </c>
      <c r="B1347" s="60" t="s">
        <v>104</v>
      </c>
      <c r="C1347" s="61">
        <v>1</v>
      </c>
    </row>
    <row r="1348" spans="1:3" x14ac:dyDescent="0.25">
      <c r="A1348" s="62">
        <v>2042292013</v>
      </c>
      <c r="B1348" s="60" t="s">
        <v>104</v>
      </c>
      <c r="C1348" s="61">
        <v>1</v>
      </c>
    </row>
    <row r="1349" spans="1:3" x14ac:dyDescent="0.25">
      <c r="A1349" s="62">
        <v>2042292083</v>
      </c>
      <c r="B1349" s="60" t="s">
        <v>104</v>
      </c>
      <c r="C1349" s="61">
        <v>1</v>
      </c>
    </row>
    <row r="1350" spans="1:3" x14ac:dyDescent="0.25">
      <c r="A1350" s="62">
        <v>2042292093</v>
      </c>
      <c r="B1350" s="60" t="s">
        <v>104</v>
      </c>
      <c r="C1350" s="61">
        <v>1</v>
      </c>
    </row>
    <row r="1351" spans="1:3" x14ac:dyDescent="0.25">
      <c r="A1351" s="62">
        <v>2042292183</v>
      </c>
      <c r="B1351" s="60" t="s">
        <v>104</v>
      </c>
      <c r="C1351" s="61">
        <v>2</v>
      </c>
    </row>
    <row r="1352" spans="1:3" x14ac:dyDescent="0.25">
      <c r="A1352" s="62">
        <v>2042292213</v>
      </c>
      <c r="B1352" s="60" t="s">
        <v>104</v>
      </c>
      <c r="C1352" s="61">
        <v>2</v>
      </c>
    </row>
    <row r="1353" spans="1:3" x14ac:dyDescent="0.25">
      <c r="A1353" s="62">
        <v>2042292223</v>
      </c>
      <c r="B1353" s="60" t="s">
        <v>104</v>
      </c>
      <c r="C1353" s="61">
        <v>1</v>
      </c>
    </row>
    <row r="1354" spans="1:3" x14ac:dyDescent="0.25">
      <c r="A1354" s="62">
        <v>2042292233</v>
      </c>
      <c r="B1354" s="60" t="s">
        <v>104</v>
      </c>
      <c r="C1354" s="61">
        <v>1</v>
      </c>
    </row>
    <row r="1355" spans="1:3" x14ac:dyDescent="0.25">
      <c r="A1355" s="62">
        <v>2042292383</v>
      </c>
      <c r="B1355" s="60" t="s">
        <v>104</v>
      </c>
      <c r="C1355" s="61">
        <v>2</v>
      </c>
    </row>
    <row r="1356" spans="1:3" x14ac:dyDescent="0.25">
      <c r="A1356" s="62">
        <v>2042292433</v>
      </c>
      <c r="B1356" s="60" t="s">
        <v>104</v>
      </c>
      <c r="C1356" s="61">
        <v>2</v>
      </c>
    </row>
    <row r="1357" spans="1:3" x14ac:dyDescent="0.25">
      <c r="A1357" s="62">
        <v>2042292453</v>
      </c>
      <c r="B1357" s="60" t="s">
        <v>104</v>
      </c>
      <c r="C1357" s="61">
        <v>1</v>
      </c>
    </row>
    <row r="1358" spans="1:3" x14ac:dyDescent="0.25">
      <c r="A1358" s="62">
        <v>2042292463</v>
      </c>
      <c r="B1358" s="60" t="s">
        <v>104</v>
      </c>
      <c r="C1358" s="61">
        <v>1</v>
      </c>
    </row>
    <row r="1359" spans="1:3" x14ac:dyDescent="0.25">
      <c r="A1359" s="62">
        <v>2042292483</v>
      </c>
      <c r="B1359" s="60" t="s">
        <v>104</v>
      </c>
      <c r="C1359" s="61">
        <v>1</v>
      </c>
    </row>
    <row r="1360" spans="1:3" x14ac:dyDescent="0.25">
      <c r="A1360" s="62">
        <v>2042292503</v>
      </c>
      <c r="B1360" s="60" t="s">
        <v>104</v>
      </c>
      <c r="C1360" s="61">
        <v>1</v>
      </c>
    </row>
    <row r="1361" spans="1:3" x14ac:dyDescent="0.25">
      <c r="A1361" s="62">
        <v>2042292513</v>
      </c>
      <c r="B1361" s="60" t="s">
        <v>104</v>
      </c>
      <c r="C1361" s="61">
        <v>2</v>
      </c>
    </row>
    <row r="1362" spans="1:3" x14ac:dyDescent="0.25">
      <c r="A1362" s="62">
        <v>2042293393</v>
      </c>
      <c r="B1362" s="60" t="s">
        <v>104</v>
      </c>
      <c r="C1362" s="61">
        <v>1</v>
      </c>
    </row>
    <row r="1363" spans="1:3" x14ac:dyDescent="0.25">
      <c r="A1363" s="62">
        <v>2042293603</v>
      </c>
      <c r="B1363" s="60" t="s">
        <v>104</v>
      </c>
      <c r="C1363" s="61">
        <v>2</v>
      </c>
    </row>
    <row r="1364" spans="1:3" x14ac:dyDescent="0.25">
      <c r="A1364" s="62">
        <v>2042293663</v>
      </c>
      <c r="B1364" s="60" t="s">
        <v>104</v>
      </c>
      <c r="C1364" s="61">
        <v>1</v>
      </c>
    </row>
    <row r="1365" spans="1:3" x14ac:dyDescent="0.25">
      <c r="A1365" s="62">
        <v>2042294023</v>
      </c>
      <c r="B1365" s="60" t="s">
        <v>104</v>
      </c>
      <c r="C1365" s="61">
        <v>1</v>
      </c>
    </row>
    <row r="1366" spans="1:3" x14ac:dyDescent="0.25">
      <c r="A1366" s="62">
        <v>2042294033</v>
      </c>
      <c r="B1366" s="60" t="s">
        <v>104</v>
      </c>
      <c r="C1366" s="61">
        <v>1</v>
      </c>
    </row>
    <row r="1367" spans="1:3" x14ac:dyDescent="0.25">
      <c r="A1367" s="62">
        <v>2042294043</v>
      </c>
      <c r="B1367" s="60" t="s">
        <v>104</v>
      </c>
      <c r="C1367" s="61">
        <v>1</v>
      </c>
    </row>
    <row r="1368" spans="1:3" x14ac:dyDescent="0.25">
      <c r="A1368" s="62">
        <v>2042294053</v>
      </c>
      <c r="B1368" s="60" t="s">
        <v>104</v>
      </c>
      <c r="C1368" s="61">
        <v>1</v>
      </c>
    </row>
    <row r="1369" spans="1:3" x14ac:dyDescent="0.25">
      <c r="A1369" s="62">
        <v>2042294063</v>
      </c>
      <c r="B1369" s="60" t="s">
        <v>104</v>
      </c>
      <c r="C1369" s="61">
        <v>2</v>
      </c>
    </row>
    <row r="1370" spans="1:3" x14ac:dyDescent="0.25">
      <c r="A1370" s="62">
        <v>2042294083</v>
      </c>
      <c r="B1370" s="60" t="s">
        <v>104</v>
      </c>
      <c r="C1370" s="61">
        <v>2</v>
      </c>
    </row>
    <row r="1371" spans="1:3" x14ac:dyDescent="0.25">
      <c r="A1371" s="62">
        <v>2042294093</v>
      </c>
      <c r="B1371" s="60" t="s">
        <v>104</v>
      </c>
      <c r="C1371" s="61">
        <v>1</v>
      </c>
    </row>
    <row r="1372" spans="1:3" x14ac:dyDescent="0.25">
      <c r="A1372" s="62">
        <v>2042294103</v>
      </c>
      <c r="B1372" s="60" t="s">
        <v>104</v>
      </c>
      <c r="C1372" s="61">
        <v>1</v>
      </c>
    </row>
    <row r="1373" spans="1:3" x14ac:dyDescent="0.25">
      <c r="A1373" s="62">
        <v>2042294113</v>
      </c>
      <c r="B1373" s="60" t="s">
        <v>104</v>
      </c>
      <c r="C1373" s="61">
        <v>1</v>
      </c>
    </row>
    <row r="1374" spans="1:3" x14ac:dyDescent="0.25">
      <c r="A1374" s="62">
        <v>2042294253</v>
      </c>
      <c r="B1374" s="60" t="s">
        <v>104</v>
      </c>
      <c r="C1374" s="61">
        <v>1</v>
      </c>
    </row>
    <row r="1375" spans="1:3" x14ac:dyDescent="0.25">
      <c r="A1375" s="62">
        <v>2042294263</v>
      </c>
      <c r="B1375" s="60" t="s">
        <v>104</v>
      </c>
      <c r="C1375" s="61">
        <v>1</v>
      </c>
    </row>
    <row r="1376" spans="1:3" x14ac:dyDescent="0.25">
      <c r="A1376" s="62">
        <v>2042294273</v>
      </c>
      <c r="B1376" s="60" t="s">
        <v>104</v>
      </c>
      <c r="C1376" s="61">
        <v>1</v>
      </c>
    </row>
    <row r="1377" spans="1:3" x14ac:dyDescent="0.25">
      <c r="A1377" s="62">
        <v>2042294283</v>
      </c>
      <c r="B1377" s="60" t="s">
        <v>104</v>
      </c>
      <c r="C1377" s="61">
        <v>1</v>
      </c>
    </row>
    <row r="1378" spans="1:3" x14ac:dyDescent="0.25">
      <c r="A1378" s="62">
        <v>2042294293</v>
      </c>
      <c r="B1378" s="60" t="s">
        <v>104</v>
      </c>
      <c r="C1378" s="61">
        <v>1</v>
      </c>
    </row>
    <row r="1379" spans="1:3" x14ac:dyDescent="0.25">
      <c r="A1379" s="62">
        <v>2042294303</v>
      </c>
      <c r="B1379" s="60" t="s">
        <v>104</v>
      </c>
      <c r="C1379" s="61">
        <v>1</v>
      </c>
    </row>
    <row r="1380" spans="1:3" x14ac:dyDescent="0.25">
      <c r="A1380" s="62">
        <v>2042294373</v>
      </c>
      <c r="B1380" s="60" t="s">
        <v>104</v>
      </c>
      <c r="C1380" s="61">
        <v>1</v>
      </c>
    </row>
    <row r="1381" spans="1:3" x14ac:dyDescent="0.25">
      <c r="A1381" s="62">
        <v>2042294423</v>
      </c>
      <c r="B1381" s="60" t="s">
        <v>104</v>
      </c>
      <c r="C1381" s="61">
        <v>15</v>
      </c>
    </row>
    <row r="1382" spans="1:3" x14ac:dyDescent="0.25">
      <c r="A1382" s="62">
        <v>2042294483</v>
      </c>
      <c r="B1382" s="60" t="s">
        <v>104</v>
      </c>
      <c r="C1382" s="61">
        <v>4</v>
      </c>
    </row>
    <row r="1383" spans="1:3" x14ac:dyDescent="0.25">
      <c r="A1383" s="62">
        <v>2042294513</v>
      </c>
      <c r="B1383" s="60" t="s">
        <v>104</v>
      </c>
      <c r="C1383" s="61">
        <v>6</v>
      </c>
    </row>
    <row r="1384" spans="1:3" x14ac:dyDescent="0.25">
      <c r="A1384" s="62">
        <v>2042294553</v>
      </c>
      <c r="B1384" s="60" t="s">
        <v>104</v>
      </c>
      <c r="C1384" s="61">
        <v>6</v>
      </c>
    </row>
    <row r="1385" spans="1:3" x14ac:dyDescent="0.25">
      <c r="A1385" s="62">
        <v>2042294733</v>
      </c>
      <c r="B1385" s="60" t="s">
        <v>104</v>
      </c>
      <c r="C1385" s="61">
        <v>10</v>
      </c>
    </row>
    <row r="1386" spans="1:3" x14ac:dyDescent="0.25">
      <c r="A1386" s="62">
        <v>2042294863</v>
      </c>
      <c r="B1386" s="60" t="s">
        <v>104</v>
      </c>
      <c r="C1386" s="61">
        <v>4</v>
      </c>
    </row>
    <row r="1387" spans="1:3" x14ac:dyDescent="0.25">
      <c r="A1387" s="62">
        <v>2042294873</v>
      </c>
      <c r="B1387" s="60" t="s">
        <v>104</v>
      </c>
      <c r="C1387" s="61">
        <v>2</v>
      </c>
    </row>
    <row r="1388" spans="1:3" x14ac:dyDescent="0.25">
      <c r="A1388" s="62">
        <v>2042294883</v>
      </c>
      <c r="B1388" s="60" t="s">
        <v>104</v>
      </c>
      <c r="C1388" s="61">
        <v>11</v>
      </c>
    </row>
    <row r="1389" spans="1:3" x14ac:dyDescent="0.25">
      <c r="A1389" s="62">
        <v>2042294933</v>
      </c>
      <c r="B1389" s="60" t="s">
        <v>104</v>
      </c>
      <c r="C1389" s="61">
        <v>7</v>
      </c>
    </row>
    <row r="1390" spans="1:3" x14ac:dyDescent="0.25">
      <c r="A1390" s="62">
        <v>2042295013</v>
      </c>
      <c r="B1390" s="60" t="s">
        <v>104</v>
      </c>
      <c r="C1390" s="61">
        <v>2</v>
      </c>
    </row>
    <row r="1391" spans="1:3" x14ac:dyDescent="0.25">
      <c r="A1391" s="62">
        <v>2042295113</v>
      </c>
      <c r="B1391" s="60" t="s">
        <v>104</v>
      </c>
      <c r="C1391" s="61">
        <v>30</v>
      </c>
    </row>
    <row r="1392" spans="1:3" x14ac:dyDescent="0.25">
      <c r="A1392" s="62">
        <v>2042295153</v>
      </c>
      <c r="B1392" s="60" t="s">
        <v>104</v>
      </c>
      <c r="C1392" s="61">
        <v>91</v>
      </c>
    </row>
    <row r="1393" spans="1:3" x14ac:dyDescent="0.25">
      <c r="A1393" s="62">
        <v>2042295363</v>
      </c>
      <c r="B1393" s="60" t="s">
        <v>104</v>
      </c>
      <c r="C1393" s="61">
        <v>2</v>
      </c>
    </row>
    <row r="1394" spans="1:3" x14ac:dyDescent="0.25">
      <c r="A1394" s="62">
        <v>2042295393</v>
      </c>
      <c r="B1394" s="60" t="s">
        <v>104</v>
      </c>
      <c r="C1394" s="61">
        <v>2</v>
      </c>
    </row>
    <row r="1395" spans="1:3" x14ac:dyDescent="0.25">
      <c r="A1395" s="62">
        <v>2042295433</v>
      </c>
      <c r="B1395" s="60" t="s">
        <v>104</v>
      </c>
      <c r="C1395" s="61">
        <v>4</v>
      </c>
    </row>
    <row r="1396" spans="1:3" x14ac:dyDescent="0.25">
      <c r="A1396" s="62">
        <v>2042295603</v>
      </c>
      <c r="B1396" s="60" t="s">
        <v>104</v>
      </c>
      <c r="C1396" s="61">
        <v>12</v>
      </c>
    </row>
    <row r="1397" spans="1:3" x14ac:dyDescent="0.25">
      <c r="A1397" s="62">
        <v>2042295613</v>
      </c>
      <c r="B1397" s="60" t="s">
        <v>104</v>
      </c>
      <c r="C1397" s="61">
        <v>4</v>
      </c>
    </row>
    <row r="1398" spans="1:3" x14ac:dyDescent="0.25">
      <c r="A1398" s="62">
        <v>2042295673</v>
      </c>
      <c r="B1398" s="60" t="s">
        <v>104</v>
      </c>
      <c r="C1398" s="61">
        <v>44</v>
      </c>
    </row>
    <row r="1399" spans="1:3" x14ac:dyDescent="0.25">
      <c r="A1399" s="62">
        <v>2042295753</v>
      </c>
      <c r="B1399" s="60" t="s">
        <v>104</v>
      </c>
      <c r="C1399" s="61">
        <v>2</v>
      </c>
    </row>
    <row r="1400" spans="1:3" x14ac:dyDescent="0.25">
      <c r="A1400" s="62">
        <v>2042295823</v>
      </c>
      <c r="B1400" s="60" t="s">
        <v>104</v>
      </c>
      <c r="C1400" s="61">
        <v>8</v>
      </c>
    </row>
    <row r="1401" spans="1:3" x14ac:dyDescent="0.25">
      <c r="A1401" s="62">
        <v>2042295833</v>
      </c>
      <c r="B1401" s="60" t="s">
        <v>104</v>
      </c>
      <c r="C1401" s="61">
        <v>1</v>
      </c>
    </row>
    <row r="1402" spans="1:3" x14ac:dyDescent="0.25">
      <c r="A1402" s="62">
        <v>2042295963</v>
      </c>
      <c r="B1402" s="60" t="s">
        <v>104</v>
      </c>
      <c r="C1402" s="61">
        <v>2</v>
      </c>
    </row>
    <row r="1403" spans="1:3" x14ac:dyDescent="0.25">
      <c r="A1403" s="62">
        <v>2042296063</v>
      </c>
      <c r="B1403" s="60" t="s">
        <v>104</v>
      </c>
      <c r="C1403" s="61">
        <v>6</v>
      </c>
    </row>
    <row r="1404" spans="1:3" x14ac:dyDescent="0.25">
      <c r="A1404" s="62">
        <v>2042296083</v>
      </c>
      <c r="B1404" s="60" t="s">
        <v>104</v>
      </c>
      <c r="C1404" s="61">
        <v>6</v>
      </c>
    </row>
    <row r="1405" spans="1:3" x14ac:dyDescent="0.25">
      <c r="A1405" s="62">
        <v>2042296093</v>
      </c>
      <c r="B1405" s="60" t="s">
        <v>104</v>
      </c>
      <c r="C1405" s="61">
        <v>14</v>
      </c>
    </row>
    <row r="1406" spans="1:3" x14ac:dyDescent="0.25">
      <c r="A1406" s="62">
        <v>2042296103</v>
      </c>
      <c r="B1406" s="60" t="s">
        <v>104</v>
      </c>
      <c r="C1406" s="61">
        <v>2</v>
      </c>
    </row>
    <row r="1407" spans="1:3" x14ac:dyDescent="0.25">
      <c r="A1407" s="62">
        <v>2042296113</v>
      </c>
      <c r="B1407" s="60" t="s">
        <v>104</v>
      </c>
      <c r="C1407" s="61">
        <v>4</v>
      </c>
    </row>
    <row r="1408" spans="1:3" x14ac:dyDescent="0.25">
      <c r="A1408" s="62">
        <v>2042296133</v>
      </c>
      <c r="B1408" s="60" t="s">
        <v>104</v>
      </c>
      <c r="C1408" s="61">
        <v>4</v>
      </c>
    </row>
    <row r="1409" spans="1:3" x14ac:dyDescent="0.25">
      <c r="A1409" s="62">
        <v>2042296143</v>
      </c>
      <c r="B1409" s="60" t="s">
        <v>104</v>
      </c>
      <c r="C1409" s="61">
        <v>6</v>
      </c>
    </row>
    <row r="1410" spans="1:3" x14ac:dyDescent="0.25">
      <c r="A1410" s="62">
        <v>2042296153</v>
      </c>
      <c r="B1410" s="60" t="s">
        <v>104</v>
      </c>
      <c r="C1410" s="61">
        <v>2</v>
      </c>
    </row>
    <row r="1411" spans="1:3" x14ac:dyDescent="0.25">
      <c r="A1411" s="62">
        <v>2042296213</v>
      </c>
      <c r="B1411" s="60" t="s">
        <v>104</v>
      </c>
      <c r="C1411" s="61">
        <v>1</v>
      </c>
    </row>
    <row r="1412" spans="1:3" x14ac:dyDescent="0.25">
      <c r="A1412" s="62">
        <v>2042296383</v>
      </c>
      <c r="B1412" s="60" t="s">
        <v>104</v>
      </c>
      <c r="C1412" s="61">
        <v>2</v>
      </c>
    </row>
    <row r="1413" spans="1:3" x14ac:dyDescent="0.25">
      <c r="A1413" s="62">
        <v>2042296403</v>
      </c>
      <c r="B1413" s="60" t="s">
        <v>104</v>
      </c>
      <c r="C1413" s="61">
        <v>2</v>
      </c>
    </row>
    <row r="1414" spans="1:3" x14ac:dyDescent="0.25">
      <c r="A1414" s="62">
        <v>2042296443</v>
      </c>
      <c r="B1414" s="60" t="s">
        <v>104</v>
      </c>
      <c r="C1414" s="61">
        <v>2</v>
      </c>
    </row>
    <row r="1415" spans="1:3" x14ac:dyDescent="0.25">
      <c r="A1415" s="62">
        <v>2042296453</v>
      </c>
      <c r="B1415" s="60" t="s">
        <v>104</v>
      </c>
      <c r="C1415" s="61">
        <v>2</v>
      </c>
    </row>
    <row r="1416" spans="1:3" x14ac:dyDescent="0.25">
      <c r="A1416" s="62">
        <v>2042296543</v>
      </c>
      <c r="B1416" s="60" t="s">
        <v>104</v>
      </c>
      <c r="C1416" s="61">
        <v>2</v>
      </c>
    </row>
    <row r="1417" spans="1:3" x14ac:dyDescent="0.25">
      <c r="A1417" s="62">
        <v>2042296573</v>
      </c>
      <c r="B1417" s="60" t="s">
        <v>104</v>
      </c>
      <c r="C1417" s="61">
        <v>4</v>
      </c>
    </row>
    <row r="1418" spans="1:3" x14ac:dyDescent="0.25">
      <c r="A1418" s="62">
        <v>2042296643</v>
      </c>
      <c r="B1418" s="60" t="s">
        <v>104</v>
      </c>
      <c r="C1418" s="61">
        <v>1</v>
      </c>
    </row>
    <row r="1419" spans="1:3" x14ac:dyDescent="0.25">
      <c r="A1419" s="62">
        <v>2042296653</v>
      </c>
      <c r="B1419" s="60" t="s">
        <v>104</v>
      </c>
      <c r="C1419" s="61">
        <v>1</v>
      </c>
    </row>
    <row r="1420" spans="1:3" x14ac:dyDescent="0.25">
      <c r="A1420" s="62">
        <v>2042296823</v>
      </c>
      <c r="B1420" s="60" t="s">
        <v>104</v>
      </c>
      <c r="C1420" s="61">
        <v>2</v>
      </c>
    </row>
    <row r="1421" spans="1:3" x14ac:dyDescent="0.25">
      <c r="A1421" s="62">
        <v>2042296933</v>
      </c>
      <c r="B1421" s="60" t="s">
        <v>104</v>
      </c>
      <c r="C1421" s="61">
        <v>14</v>
      </c>
    </row>
    <row r="1422" spans="1:3" x14ac:dyDescent="0.25">
      <c r="A1422" s="62">
        <v>2042296943</v>
      </c>
      <c r="B1422" s="60" t="s">
        <v>104</v>
      </c>
      <c r="C1422" s="61">
        <v>37</v>
      </c>
    </row>
    <row r="1423" spans="1:3" x14ac:dyDescent="0.25">
      <c r="A1423" s="62">
        <v>2042296973</v>
      </c>
      <c r="B1423" s="60" t="s">
        <v>104</v>
      </c>
      <c r="C1423" s="61">
        <v>1</v>
      </c>
    </row>
    <row r="1424" spans="1:3" x14ac:dyDescent="0.25">
      <c r="A1424" s="62">
        <v>2042297003</v>
      </c>
      <c r="B1424" s="60" t="s">
        <v>104</v>
      </c>
      <c r="C1424" s="61">
        <v>1</v>
      </c>
    </row>
    <row r="1425" spans="1:3" x14ac:dyDescent="0.25">
      <c r="A1425" s="62">
        <v>2042297053</v>
      </c>
      <c r="B1425" s="60" t="s">
        <v>104</v>
      </c>
      <c r="C1425" s="61">
        <v>2</v>
      </c>
    </row>
    <row r="1426" spans="1:3" x14ac:dyDescent="0.25">
      <c r="A1426" s="62">
        <v>2042297063</v>
      </c>
      <c r="B1426" s="60" t="s">
        <v>104</v>
      </c>
      <c r="C1426" s="61">
        <v>1</v>
      </c>
    </row>
    <row r="1427" spans="1:3" x14ac:dyDescent="0.25">
      <c r="A1427" s="62">
        <v>2042297143</v>
      </c>
      <c r="B1427" s="60" t="s">
        <v>104</v>
      </c>
      <c r="C1427" s="61">
        <v>12</v>
      </c>
    </row>
    <row r="1428" spans="1:3" x14ac:dyDescent="0.25">
      <c r="A1428" s="62">
        <v>2042297163</v>
      </c>
      <c r="B1428" s="60" t="s">
        <v>104</v>
      </c>
      <c r="C1428" s="61">
        <v>1</v>
      </c>
    </row>
    <row r="1429" spans="1:3" x14ac:dyDescent="0.25">
      <c r="A1429" s="62">
        <v>2042297213</v>
      </c>
      <c r="B1429" s="60" t="s">
        <v>104</v>
      </c>
      <c r="C1429" s="61">
        <v>5</v>
      </c>
    </row>
    <row r="1430" spans="1:3" x14ac:dyDescent="0.25">
      <c r="A1430" s="62">
        <v>2042297263</v>
      </c>
      <c r="B1430" s="60" t="s">
        <v>104</v>
      </c>
      <c r="C1430" s="61">
        <v>5</v>
      </c>
    </row>
    <row r="1431" spans="1:3" x14ac:dyDescent="0.25">
      <c r="A1431" s="62">
        <v>2042297273</v>
      </c>
      <c r="B1431" s="60" t="s">
        <v>104</v>
      </c>
      <c r="C1431" s="61">
        <v>3</v>
      </c>
    </row>
    <row r="1432" spans="1:3" x14ac:dyDescent="0.25">
      <c r="A1432" s="62">
        <v>2042298203</v>
      </c>
      <c r="B1432" s="60" t="s">
        <v>104</v>
      </c>
      <c r="C1432" s="61">
        <v>1</v>
      </c>
    </row>
    <row r="1433" spans="1:3" x14ac:dyDescent="0.25">
      <c r="A1433" s="62">
        <v>2042298513</v>
      </c>
      <c r="B1433" s="60" t="s">
        <v>104</v>
      </c>
      <c r="C1433" s="61">
        <v>2</v>
      </c>
    </row>
    <row r="1434" spans="1:3" x14ac:dyDescent="0.25">
      <c r="A1434" s="62">
        <v>2042298733</v>
      </c>
      <c r="B1434" s="60" t="s">
        <v>104</v>
      </c>
      <c r="C1434" s="61">
        <v>1</v>
      </c>
    </row>
    <row r="1435" spans="1:3" x14ac:dyDescent="0.25">
      <c r="A1435" s="62">
        <v>2042298793</v>
      </c>
      <c r="B1435" s="60" t="s">
        <v>104</v>
      </c>
      <c r="C1435" s="61">
        <v>2</v>
      </c>
    </row>
    <row r="1436" spans="1:3" x14ac:dyDescent="0.25">
      <c r="A1436" s="62">
        <v>2042299513</v>
      </c>
      <c r="B1436" s="60" t="s">
        <v>104</v>
      </c>
      <c r="C1436" s="61">
        <v>1</v>
      </c>
    </row>
    <row r="1437" spans="1:3" x14ac:dyDescent="0.25">
      <c r="A1437" s="62">
        <v>2042299523</v>
      </c>
      <c r="B1437" s="60" t="s">
        <v>104</v>
      </c>
      <c r="C1437" s="61">
        <v>1</v>
      </c>
    </row>
    <row r="1438" spans="1:3" x14ac:dyDescent="0.25">
      <c r="A1438" s="62">
        <v>2042299783</v>
      </c>
      <c r="B1438" s="60" t="s">
        <v>104</v>
      </c>
      <c r="C1438" s="61">
        <v>1</v>
      </c>
    </row>
    <row r="1439" spans="1:3" x14ac:dyDescent="0.25">
      <c r="A1439" s="62">
        <v>2042299913</v>
      </c>
      <c r="B1439" s="60" t="s">
        <v>104</v>
      </c>
      <c r="C1439" s="61">
        <v>125</v>
      </c>
    </row>
    <row r="1440" spans="1:3" x14ac:dyDescent="0.25">
      <c r="A1440" s="62">
        <v>2042300163</v>
      </c>
      <c r="B1440" s="60" t="s">
        <v>104</v>
      </c>
      <c r="C1440" s="61">
        <v>116</v>
      </c>
    </row>
    <row r="1441" spans="1:3" x14ac:dyDescent="0.25">
      <c r="A1441" s="62">
        <v>2042300373</v>
      </c>
      <c r="B1441" s="60" t="s">
        <v>104</v>
      </c>
      <c r="C1441" s="61">
        <v>2</v>
      </c>
    </row>
    <row r="1442" spans="1:3" x14ac:dyDescent="0.25">
      <c r="A1442" s="62">
        <v>2042300393</v>
      </c>
      <c r="B1442" s="60" t="s">
        <v>104</v>
      </c>
      <c r="C1442" s="61">
        <v>1</v>
      </c>
    </row>
    <row r="1443" spans="1:3" x14ac:dyDescent="0.25">
      <c r="A1443" s="62">
        <v>2042300423</v>
      </c>
      <c r="B1443" s="60" t="s">
        <v>104</v>
      </c>
      <c r="C1443" s="61">
        <v>1</v>
      </c>
    </row>
    <row r="1444" spans="1:3" x14ac:dyDescent="0.25">
      <c r="A1444" s="62">
        <v>2042300433</v>
      </c>
      <c r="B1444" s="60" t="s">
        <v>104</v>
      </c>
      <c r="C1444" s="61">
        <v>1</v>
      </c>
    </row>
    <row r="1445" spans="1:3" x14ac:dyDescent="0.25">
      <c r="A1445" s="62">
        <v>2042301113</v>
      </c>
      <c r="B1445" s="60" t="s">
        <v>104</v>
      </c>
      <c r="C1445" s="61">
        <v>1</v>
      </c>
    </row>
    <row r="1446" spans="1:3" x14ac:dyDescent="0.25">
      <c r="A1446" s="62">
        <v>2042301133</v>
      </c>
      <c r="B1446" s="60" t="s">
        <v>104</v>
      </c>
      <c r="C1446" s="61">
        <v>1</v>
      </c>
    </row>
    <row r="1447" spans="1:3" x14ac:dyDescent="0.25">
      <c r="A1447" s="62">
        <v>2042301143</v>
      </c>
      <c r="B1447" s="60" t="s">
        <v>104</v>
      </c>
      <c r="C1447" s="61">
        <v>1</v>
      </c>
    </row>
    <row r="1448" spans="1:3" x14ac:dyDescent="0.25">
      <c r="A1448" s="62">
        <v>2042301213</v>
      </c>
      <c r="B1448" s="60" t="s">
        <v>104</v>
      </c>
      <c r="C1448" s="61">
        <v>2</v>
      </c>
    </row>
    <row r="1449" spans="1:3" x14ac:dyDescent="0.25">
      <c r="A1449" s="62">
        <v>2042301273</v>
      </c>
      <c r="B1449" s="60" t="s">
        <v>104</v>
      </c>
      <c r="C1449" s="61">
        <v>4</v>
      </c>
    </row>
    <row r="1450" spans="1:3" x14ac:dyDescent="0.25">
      <c r="A1450" s="62">
        <v>2042301283</v>
      </c>
      <c r="B1450" s="60" t="s">
        <v>104</v>
      </c>
      <c r="C1450" s="61">
        <v>1</v>
      </c>
    </row>
    <row r="1451" spans="1:3" x14ac:dyDescent="0.25">
      <c r="A1451" s="62">
        <v>2042301343</v>
      </c>
      <c r="B1451" s="60" t="s">
        <v>104</v>
      </c>
      <c r="C1451" s="61">
        <v>13</v>
      </c>
    </row>
    <row r="1452" spans="1:3" x14ac:dyDescent="0.25">
      <c r="A1452" s="62">
        <v>2042301353</v>
      </c>
      <c r="B1452" s="60" t="s">
        <v>104</v>
      </c>
      <c r="C1452" s="61">
        <v>4</v>
      </c>
    </row>
    <row r="1453" spans="1:3" x14ac:dyDescent="0.25">
      <c r="A1453" s="62">
        <v>2042301363</v>
      </c>
      <c r="B1453" s="60" t="s">
        <v>104</v>
      </c>
      <c r="C1453" s="61">
        <v>1</v>
      </c>
    </row>
    <row r="1454" spans="1:3" x14ac:dyDescent="0.25">
      <c r="A1454" s="62">
        <v>2042301373</v>
      </c>
      <c r="B1454" s="60" t="s">
        <v>104</v>
      </c>
      <c r="C1454" s="61">
        <v>1</v>
      </c>
    </row>
    <row r="1455" spans="1:3" x14ac:dyDescent="0.25">
      <c r="A1455" s="62">
        <v>2042301393</v>
      </c>
      <c r="B1455" s="60" t="s">
        <v>104</v>
      </c>
      <c r="C1455" s="61">
        <v>2</v>
      </c>
    </row>
    <row r="1456" spans="1:3" x14ac:dyDescent="0.25">
      <c r="A1456" s="62">
        <v>2042301523</v>
      </c>
      <c r="B1456" s="60" t="s">
        <v>104</v>
      </c>
      <c r="C1456" s="61">
        <v>4</v>
      </c>
    </row>
    <row r="1457" spans="1:3" x14ac:dyDescent="0.25">
      <c r="A1457" s="62">
        <v>2042301533</v>
      </c>
      <c r="B1457" s="60" t="s">
        <v>104</v>
      </c>
      <c r="C1457" s="61">
        <v>2</v>
      </c>
    </row>
    <row r="1458" spans="1:3" x14ac:dyDescent="0.25">
      <c r="A1458" s="62">
        <v>2042301543</v>
      </c>
      <c r="B1458" s="60" t="s">
        <v>104</v>
      </c>
      <c r="C1458" s="61">
        <v>4</v>
      </c>
    </row>
    <row r="1459" spans="1:3" x14ac:dyDescent="0.25">
      <c r="A1459" s="62">
        <v>2042301623</v>
      </c>
      <c r="B1459" s="60" t="s">
        <v>104</v>
      </c>
      <c r="C1459" s="61">
        <v>4</v>
      </c>
    </row>
    <row r="1460" spans="1:3" x14ac:dyDescent="0.25">
      <c r="A1460" s="62">
        <v>2042301643</v>
      </c>
      <c r="B1460" s="60" t="s">
        <v>104</v>
      </c>
      <c r="C1460" s="61">
        <v>6</v>
      </c>
    </row>
    <row r="1461" spans="1:3" x14ac:dyDescent="0.25">
      <c r="A1461" s="62">
        <v>2042301653</v>
      </c>
      <c r="B1461" s="60" t="s">
        <v>104</v>
      </c>
      <c r="C1461" s="61">
        <v>6</v>
      </c>
    </row>
    <row r="1462" spans="1:3" x14ac:dyDescent="0.25">
      <c r="A1462" s="62">
        <v>2042301713</v>
      </c>
      <c r="B1462" s="60" t="s">
        <v>104</v>
      </c>
      <c r="C1462" s="61">
        <v>2</v>
      </c>
    </row>
    <row r="1463" spans="1:3" x14ac:dyDescent="0.25">
      <c r="A1463" s="62">
        <v>2042301733</v>
      </c>
      <c r="B1463" s="60" t="s">
        <v>104</v>
      </c>
      <c r="C1463" s="61">
        <v>2</v>
      </c>
    </row>
    <row r="1464" spans="1:3" x14ac:dyDescent="0.25">
      <c r="A1464" s="62">
        <v>2042301743</v>
      </c>
      <c r="B1464" s="60" t="s">
        <v>104</v>
      </c>
      <c r="C1464" s="61">
        <v>2</v>
      </c>
    </row>
    <row r="1465" spans="1:3" x14ac:dyDescent="0.25">
      <c r="A1465" s="62">
        <v>2042301753</v>
      </c>
      <c r="B1465" s="60" t="s">
        <v>104</v>
      </c>
      <c r="C1465" s="61">
        <v>4</v>
      </c>
    </row>
    <row r="1466" spans="1:3" x14ac:dyDescent="0.25">
      <c r="A1466" s="62">
        <v>2042301923</v>
      </c>
      <c r="B1466" s="60" t="s">
        <v>104</v>
      </c>
      <c r="C1466" s="61">
        <v>2</v>
      </c>
    </row>
    <row r="1467" spans="1:3" x14ac:dyDescent="0.25">
      <c r="A1467" s="62">
        <v>2042302013</v>
      </c>
      <c r="B1467" s="60" t="s">
        <v>104</v>
      </c>
      <c r="C1467" s="61">
        <v>1</v>
      </c>
    </row>
    <row r="1468" spans="1:3" x14ac:dyDescent="0.25">
      <c r="A1468" s="62">
        <v>2042302023</v>
      </c>
      <c r="B1468" s="60" t="s">
        <v>104</v>
      </c>
      <c r="C1468" s="61">
        <v>1</v>
      </c>
    </row>
    <row r="1469" spans="1:3" x14ac:dyDescent="0.25">
      <c r="A1469" s="62">
        <v>2042302103</v>
      </c>
      <c r="B1469" s="60" t="s">
        <v>104</v>
      </c>
      <c r="C1469" s="61">
        <v>2</v>
      </c>
    </row>
    <row r="1470" spans="1:3" x14ac:dyDescent="0.25">
      <c r="A1470" s="62">
        <v>2042302123</v>
      </c>
      <c r="B1470" s="60" t="s">
        <v>104</v>
      </c>
      <c r="C1470" s="61">
        <v>8</v>
      </c>
    </row>
    <row r="1471" spans="1:3" x14ac:dyDescent="0.25">
      <c r="A1471" s="62">
        <v>2042302403</v>
      </c>
      <c r="B1471" s="60" t="s">
        <v>104</v>
      </c>
      <c r="C1471" s="61">
        <v>2</v>
      </c>
    </row>
    <row r="1472" spans="1:3" x14ac:dyDescent="0.25">
      <c r="A1472" s="62">
        <v>2042302413</v>
      </c>
      <c r="B1472" s="60" t="s">
        <v>104</v>
      </c>
      <c r="C1472" s="61">
        <v>2</v>
      </c>
    </row>
    <row r="1473" spans="1:3" x14ac:dyDescent="0.25">
      <c r="A1473" s="62">
        <v>2042302453</v>
      </c>
      <c r="B1473" s="60" t="s">
        <v>104</v>
      </c>
      <c r="C1473" s="61">
        <v>1</v>
      </c>
    </row>
    <row r="1474" spans="1:3" x14ac:dyDescent="0.25">
      <c r="A1474" s="62">
        <v>2042302543</v>
      </c>
      <c r="B1474" s="60" t="s">
        <v>104</v>
      </c>
      <c r="C1474" s="61">
        <v>6</v>
      </c>
    </row>
    <row r="1475" spans="1:3" x14ac:dyDescent="0.25">
      <c r="A1475" s="62">
        <v>2042302563</v>
      </c>
      <c r="B1475" s="60" t="s">
        <v>104</v>
      </c>
      <c r="C1475" s="61">
        <v>4</v>
      </c>
    </row>
    <row r="1476" spans="1:3" x14ac:dyDescent="0.25">
      <c r="A1476" s="62">
        <v>2042302573</v>
      </c>
      <c r="B1476" s="60" t="s">
        <v>104</v>
      </c>
      <c r="C1476" s="61">
        <v>10</v>
      </c>
    </row>
    <row r="1477" spans="1:3" x14ac:dyDescent="0.25">
      <c r="A1477" s="62">
        <v>2042302663</v>
      </c>
      <c r="B1477" s="60" t="s">
        <v>104</v>
      </c>
      <c r="C1477" s="61">
        <v>6</v>
      </c>
    </row>
    <row r="1478" spans="1:3" x14ac:dyDescent="0.25">
      <c r="A1478" s="62">
        <v>2042302683</v>
      </c>
      <c r="B1478" s="60" t="s">
        <v>104</v>
      </c>
      <c r="C1478" s="61">
        <v>15</v>
      </c>
    </row>
    <row r="1479" spans="1:3" x14ac:dyDescent="0.25">
      <c r="A1479" s="62">
        <v>2042302703</v>
      </c>
      <c r="B1479" s="60" t="s">
        <v>104</v>
      </c>
      <c r="C1479" s="61">
        <v>15</v>
      </c>
    </row>
    <row r="1480" spans="1:3" x14ac:dyDescent="0.25">
      <c r="A1480" s="62">
        <v>2042302713</v>
      </c>
      <c r="B1480" s="60" t="s">
        <v>104</v>
      </c>
      <c r="C1480" s="61">
        <v>1</v>
      </c>
    </row>
    <row r="1481" spans="1:3" x14ac:dyDescent="0.25">
      <c r="A1481" s="62">
        <v>2042302783</v>
      </c>
      <c r="B1481" s="60" t="s">
        <v>104</v>
      </c>
      <c r="C1481" s="61">
        <v>8</v>
      </c>
    </row>
    <row r="1482" spans="1:3" x14ac:dyDescent="0.25">
      <c r="A1482" s="62">
        <v>2042302793</v>
      </c>
      <c r="B1482" s="60" t="s">
        <v>104</v>
      </c>
      <c r="C1482" s="61">
        <v>6</v>
      </c>
    </row>
    <row r="1483" spans="1:3" x14ac:dyDescent="0.25">
      <c r="A1483" s="62">
        <v>2042303233</v>
      </c>
      <c r="B1483" s="60" t="s">
        <v>104</v>
      </c>
      <c r="C1483" s="61">
        <v>1</v>
      </c>
    </row>
    <row r="1484" spans="1:3" x14ac:dyDescent="0.25">
      <c r="A1484" s="62">
        <v>2042303333</v>
      </c>
      <c r="B1484" s="60" t="s">
        <v>104</v>
      </c>
      <c r="C1484" s="61">
        <v>1</v>
      </c>
    </row>
    <row r="1485" spans="1:3" x14ac:dyDescent="0.25">
      <c r="A1485" s="62">
        <v>2042303413</v>
      </c>
      <c r="B1485" s="60" t="s">
        <v>104</v>
      </c>
      <c r="C1485" s="61">
        <v>1</v>
      </c>
    </row>
    <row r="1486" spans="1:3" x14ac:dyDescent="0.25">
      <c r="A1486" s="62">
        <v>2042313103</v>
      </c>
      <c r="B1486" s="60" t="s">
        <v>104</v>
      </c>
      <c r="C1486" s="61">
        <v>15</v>
      </c>
    </row>
    <row r="1487" spans="1:3" x14ac:dyDescent="0.25">
      <c r="A1487" s="62">
        <v>2042313123</v>
      </c>
      <c r="B1487" s="60" t="s">
        <v>104</v>
      </c>
      <c r="C1487" s="61">
        <v>15</v>
      </c>
    </row>
    <row r="1488" spans="1:3" x14ac:dyDescent="0.25">
      <c r="A1488" s="62">
        <v>2042313133</v>
      </c>
      <c r="B1488" s="60" t="s">
        <v>104</v>
      </c>
      <c r="C1488" s="61">
        <v>15</v>
      </c>
    </row>
    <row r="1489" spans="1:3" x14ac:dyDescent="0.25">
      <c r="A1489" s="62">
        <v>2042313143</v>
      </c>
      <c r="B1489" s="60" t="s">
        <v>104</v>
      </c>
      <c r="C1489" s="61">
        <v>15</v>
      </c>
    </row>
    <row r="1490" spans="1:3" x14ac:dyDescent="0.25">
      <c r="A1490" s="62">
        <v>2042313193</v>
      </c>
      <c r="B1490" s="60" t="s">
        <v>104</v>
      </c>
      <c r="C1490" s="61">
        <v>24</v>
      </c>
    </row>
    <row r="1491" spans="1:3" x14ac:dyDescent="0.25">
      <c r="A1491" s="62">
        <v>2042313243</v>
      </c>
      <c r="B1491" s="60" t="s">
        <v>104</v>
      </c>
      <c r="C1491" s="61">
        <v>2</v>
      </c>
    </row>
    <row r="1492" spans="1:3" x14ac:dyDescent="0.25">
      <c r="A1492" s="62">
        <v>2042313253</v>
      </c>
      <c r="B1492" s="60" t="s">
        <v>104</v>
      </c>
      <c r="C1492" s="61">
        <v>5</v>
      </c>
    </row>
    <row r="1493" spans="1:3" x14ac:dyDescent="0.25">
      <c r="A1493" s="62">
        <v>2042313263</v>
      </c>
      <c r="B1493" s="60" t="s">
        <v>104</v>
      </c>
      <c r="C1493" s="61">
        <v>1</v>
      </c>
    </row>
    <row r="1494" spans="1:3" x14ac:dyDescent="0.25">
      <c r="A1494" s="62">
        <v>2042313273</v>
      </c>
      <c r="B1494" s="60" t="s">
        <v>104</v>
      </c>
      <c r="C1494" s="61">
        <v>1</v>
      </c>
    </row>
    <row r="1495" spans="1:3" x14ac:dyDescent="0.25">
      <c r="A1495" s="62">
        <v>2042313913</v>
      </c>
      <c r="B1495" s="60" t="s">
        <v>104</v>
      </c>
      <c r="C1495" s="61">
        <v>1</v>
      </c>
    </row>
    <row r="1496" spans="1:3" x14ac:dyDescent="0.25">
      <c r="A1496" s="62">
        <v>2042314123</v>
      </c>
      <c r="B1496" s="60" t="s">
        <v>104</v>
      </c>
      <c r="C1496" s="61">
        <v>1</v>
      </c>
    </row>
    <row r="1497" spans="1:3" x14ac:dyDescent="0.25">
      <c r="A1497" s="62">
        <v>2042314283</v>
      </c>
      <c r="B1497" s="60" t="s">
        <v>104</v>
      </c>
      <c r="C1497" s="61">
        <v>1</v>
      </c>
    </row>
    <row r="1498" spans="1:3" x14ac:dyDescent="0.25">
      <c r="A1498" s="62">
        <v>2042314293</v>
      </c>
      <c r="B1498" s="60" t="s">
        <v>104</v>
      </c>
      <c r="C1498" s="61">
        <v>1</v>
      </c>
    </row>
    <row r="1499" spans="1:3" x14ac:dyDescent="0.25">
      <c r="A1499" s="62">
        <v>2042314303</v>
      </c>
      <c r="B1499" s="60" t="s">
        <v>104</v>
      </c>
      <c r="C1499" s="61">
        <v>2</v>
      </c>
    </row>
    <row r="1500" spans="1:3" x14ac:dyDescent="0.25">
      <c r="A1500" s="62">
        <v>2042314313</v>
      </c>
      <c r="B1500" s="60" t="s">
        <v>104</v>
      </c>
      <c r="C1500" s="61">
        <v>2</v>
      </c>
    </row>
    <row r="1501" spans="1:3" x14ac:dyDescent="0.25">
      <c r="A1501" s="62">
        <v>2042314393</v>
      </c>
      <c r="B1501" s="60" t="s">
        <v>104</v>
      </c>
      <c r="C1501" s="61">
        <v>4</v>
      </c>
    </row>
    <row r="1502" spans="1:3" x14ac:dyDescent="0.25">
      <c r="A1502" s="62">
        <v>2042314403</v>
      </c>
      <c r="B1502" s="60" t="s">
        <v>104</v>
      </c>
      <c r="C1502" s="61">
        <v>4</v>
      </c>
    </row>
    <row r="1503" spans="1:3" x14ac:dyDescent="0.25">
      <c r="A1503" s="62">
        <v>2042315153</v>
      </c>
      <c r="B1503" s="60" t="s">
        <v>104</v>
      </c>
      <c r="C1503" s="61">
        <v>7</v>
      </c>
    </row>
    <row r="1504" spans="1:3" x14ac:dyDescent="0.25">
      <c r="A1504" s="62">
        <v>2042315293</v>
      </c>
      <c r="B1504" s="60" t="s">
        <v>104</v>
      </c>
      <c r="C1504" s="61">
        <v>1</v>
      </c>
    </row>
    <row r="1505" spans="1:3" x14ac:dyDescent="0.25">
      <c r="A1505" s="62">
        <v>2042315813</v>
      </c>
      <c r="B1505" s="60" t="s">
        <v>104</v>
      </c>
      <c r="C1505" s="61">
        <v>24</v>
      </c>
    </row>
    <row r="1506" spans="1:3" x14ac:dyDescent="0.25">
      <c r="A1506" s="62">
        <v>2042316063</v>
      </c>
      <c r="B1506" s="60" t="s">
        <v>104</v>
      </c>
      <c r="C1506" s="61">
        <v>9</v>
      </c>
    </row>
    <row r="1507" spans="1:3" x14ac:dyDescent="0.25">
      <c r="A1507" s="62">
        <v>2042316143</v>
      </c>
      <c r="B1507" s="60" t="s">
        <v>104</v>
      </c>
      <c r="C1507" s="61">
        <v>1</v>
      </c>
    </row>
    <row r="1508" spans="1:3" x14ac:dyDescent="0.25">
      <c r="A1508" s="62">
        <v>2042316163</v>
      </c>
      <c r="B1508" s="60" t="s">
        <v>104</v>
      </c>
      <c r="C1508" s="61">
        <v>3</v>
      </c>
    </row>
    <row r="1509" spans="1:3" x14ac:dyDescent="0.25">
      <c r="A1509" s="62">
        <v>2042316263</v>
      </c>
      <c r="B1509" s="60" t="s">
        <v>104</v>
      </c>
      <c r="C1509" s="61">
        <v>1</v>
      </c>
    </row>
    <row r="1510" spans="1:3" x14ac:dyDescent="0.25">
      <c r="A1510" s="62">
        <v>2042316603</v>
      </c>
      <c r="B1510" s="60" t="s">
        <v>104</v>
      </c>
      <c r="C1510" s="61">
        <v>6</v>
      </c>
    </row>
    <row r="1511" spans="1:3" x14ac:dyDescent="0.25">
      <c r="A1511" s="62">
        <v>2042316683</v>
      </c>
      <c r="B1511" s="60" t="s">
        <v>104</v>
      </c>
      <c r="C1511" s="61">
        <v>3</v>
      </c>
    </row>
    <row r="1512" spans="1:3" x14ac:dyDescent="0.25">
      <c r="A1512" s="62">
        <v>2042316693</v>
      </c>
      <c r="B1512" s="60" t="s">
        <v>104</v>
      </c>
      <c r="C1512" s="61">
        <v>1</v>
      </c>
    </row>
    <row r="1513" spans="1:3" x14ac:dyDescent="0.25">
      <c r="A1513" s="62">
        <v>2042317073</v>
      </c>
      <c r="B1513" s="60" t="s">
        <v>104</v>
      </c>
      <c r="C1513" s="61">
        <v>4</v>
      </c>
    </row>
    <row r="1514" spans="1:3" x14ac:dyDescent="0.25">
      <c r="A1514" s="62">
        <v>2042317083</v>
      </c>
      <c r="B1514" s="60" t="s">
        <v>104</v>
      </c>
      <c r="C1514" s="61">
        <v>5</v>
      </c>
    </row>
    <row r="1515" spans="1:3" x14ac:dyDescent="0.25">
      <c r="A1515" s="62">
        <v>2042317853</v>
      </c>
      <c r="B1515" s="60" t="s">
        <v>104</v>
      </c>
      <c r="C1515" s="61">
        <v>1</v>
      </c>
    </row>
    <row r="1516" spans="1:3" x14ac:dyDescent="0.25">
      <c r="A1516" s="62">
        <v>2042318023</v>
      </c>
      <c r="B1516" s="60" t="s">
        <v>104</v>
      </c>
      <c r="C1516" s="61">
        <v>4</v>
      </c>
    </row>
    <row r="1517" spans="1:3" x14ac:dyDescent="0.25">
      <c r="A1517" s="62">
        <v>2042318303</v>
      </c>
      <c r="B1517" s="60" t="s">
        <v>104</v>
      </c>
      <c r="C1517" s="61">
        <v>1</v>
      </c>
    </row>
    <row r="1518" spans="1:3" x14ac:dyDescent="0.25">
      <c r="A1518" s="62">
        <v>2042318393</v>
      </c>
      <c r="B1518" s="60" t="s">
        <v>104</v>
      </c>
      <c r="C1518" s="61">
        <v>1</v>
      </c>
    </row>
    <row r="1519" spans="1:3" x14ac:dyDescent="0.25">
      <c r="A1519" s="62">
        <v>2042318523</v>
      </c>
      <c r="B1519" s="60" t="s">
        <v>104</v>
      </c>
      <c r="C1519" s="61">
        <v>5</v>
      </c>
    </row>
    <row r="1520" spans="1:3" x14ac:dyDescent="0.25">
      <c r="A1520" s="62">
        <v>2042318543</v>
      </c>
      <c r="B1520" s="60" t="s">
        <v>104</v>
      </c>
      <c r="C1520" s="61">
        <v>4</v>
      </c>
    </row>
    <row r="1521" spans="1:3" x14ac:dyDescent="0.25">
      <c r="A1521" s="62">
        <v>2042318553</v>
      </c>
      <c r="B1521" s="60" t="s">
        <v>104</v>
      </c>
      <c r="C1521" s="61">
        <v>2</v>
      </c>
    </row>
    <row r="1522" spans="1:3" x14ac:dyDescent="0.25">
      <c r="A1522" s="62">
        <v>2042319063</v>
      </c>
      <c r="B1522" s="60" t="s">
        <v>104</v>
      </c>
      <c r="C1522" s="61">
        <v>6</v>
      </c>
    </row>
    <row r="1523" spans="1:3" x14ac:dyDescent="0.25">
      <c r="A1523" s="62">
        <v>2042319103</v>
      </c>
      <c r="B1523" s="60" t="s">
        <v>104</v>
      </c>
      <c r="C1523" s="61">
        <v>2</v>
      </c>
    </row>
    <row r="1524" spans="1:3" x14ac:dyDescent="0.25">
      <c r="A1524" s="62">
        <v>2042319123</v>
      </c>
      <c r="B1524" s="60" t="s">
        <v>104</v>
      </c>
      <c r="C1524" s="61">
        <v>2</v>
      </c>
    </row>
    <row r="1525" spans="1:3" x14ac:dyDescent="0.25">
      <c r="A1525" s="62">
        <v>2042321903</v>
      </c>
      <c r="B1525" s="60" t="s">
        <v>104</v>
      </c>
      <c r="C1525" s="61">
        <v>6</v>
      </c>
    </row>
    <row r="1526" spans="1:3" x14ac:dyDescent="0.25">
      <c r="A1526" s="62">
        <v>2042328103</v>
      </c>
      <c r="B1526" s="60" t="s">
        <v>104</v>
      </c>
      <c r="C1526" s="61">
        <v>4</v>
      </c>
    </row>
    <row r="1527" spans="1:3" x14ac:dyDescent="0.25">
      <c r="A1527" s="62">
        <v>2042328983</v>
      </c>
      <c r="B1527" s="60" t="s">
        <v>104</v>
      </c>
      <c r="C1527" s="61">
        <v>2</v>
      </c>
    </row>
    <row r="1528" spans="1:3" x14ac:dyDescent="0.25">
      <c r="A1528" s="62">
        <v>2042329023</v>
      </c>
      <c r="B1528" s="60" t="s">
        <v>104</v>
      </c>
      <c r="C1528" s="61">
        <v>2</v>
      </c>
    </row>
    <row r="1529" spans="1:3" x14ac:dyDescent="0.25">
      <c r="A1529" s="62">
        <v>2042329033</v>
      </c>
      <c r="B1529" s="60" t="s">
        <v>104</v>
      </c>
      <c r="C1529" s="61">
        <v>1</v>
      </c>
    </row>
    <row r="1530" spans="1:3" x14ac:dyDescent="0.25">
      <c r="A1530" s="62">
        <v>2042339223</v>
      </c>
      <c r="B1530" s="60" t="s">
        <v>104</v>
      </c>
      <c r="C1530" s="61">
        <v>2</v>
      </c>
    </row>
    <row r="1531" spans="1:3" x14ac:dyDescent="0.25">
      <c r="A1531" s="62">
        <v>2042340543</v>
      </c>
      <c r="B1531" s="60" t="s">
        <v>104</v>
      </c>
      <c r="C1531" s="61">
        <v>50</v>
      </c>
    </row>
    <row r="1532" spans="1:3" x14ac:dyDescent="0.25">
      <c r="A1532" s="62">
        <v>2042340613</v>
      </c>
      <c r="B1532" s="60" t="s">
        <v>104</v>
      </c>
      <c r="C1532" s="61">
        <v>300</v>
      </c>
    </row>
    <row r="1533" spans="1:3" x14ac:dyDescent="0.25">
      <c r="A1533" s="62">
        <v>2042350023</v>
      </c>
      <c r="B1533" s="60" t="s">
        <v>104</v>
      </c>
      <c r="C1533" s="61">
        <v>2</v>
      </c>
    </row>
    <row r="1534" spans="1:3" x14ac:dyDescent="0.25">
      <c r="A1534" s="62">
        <v>2042350043</v>
      </c>
      <c r="B1534" s="60" t="s">
        <v>104</v>
      </c>
      <c r="C1534" s="61">
        <v>1</v>
      </c>
    </row>
    <row r="1535" spans="1:3" x14ac:dyDescent="0.25">
      <c r="A1535" s="62">
        <v>2042350053</v>
      </c>
      <c r="B1535" s="60" t="s">
        <v>104</v>
      </c>
      <c r="C1535" s="61">
        <v>2</v>
      </c>
    </row>
    <row r="1536" spans="1:3" x14ac:dyDescent="0.25">
      <c r="A1536" s="62">
        <v>2042350133</v>
      </c>
      <c r="B1536" s="60" t="s">
        <v>104</v>
      </c>
      <c r="C1536" s="61">
        <v>1</v>
      </c>
    </row>
    <row r="1537" spans="1:3" x14ac:dyDescent="0.25">
      <c r="A1537" s="62">
        <v>2042350153</v>
      </c>
      <c r="B1537" s="60" t="s">
        <v>104</v>
      </c>
      <c r="C1537" s="61">
        <v>3</v>
      </c>
    </row>
    <row r="1538" spans="1:3" x14ac:dyDescent="0.25">
      <c r="A1538" s="62">
        <v>2042350163</v>
      </c>
      <c r="B1538" s="60" t="s">
        <v>104</v>
      </c>
      <c r="C1538" s="61">
        <v>3</v>
      </c>
    </row>
    <row r="1539" spans="1:3" x14ac:dyDescent="0.25">
      <c r="A1539" s="62">
        <v>2042350183</v>
      </c>
      <c r="B1539" s="60" t="s">
        <v>104</v>
      </c>
      <c r="C1539" s="61">
        <v>4</v>
      </c>
    </row>
    <row r="1540" spans="1:3" x14ac:dyDescent="0.25">
      <c r="A1540" s="62">
        <v>2042350193</v>
      </c>
      <c r="B1540" s="60" t="s">
        <v>104</v>
      </c>
      <c r="C1540" s="61">
        <v>2</v>
      </c>
    </row>
    <row r="1541" spans="1:3" x14ac:dyDescent="0.25">
      <c r="A1541" s="62">
        <v>2042350203</v>
      </c>
      <c r="B1541" s="60" t="s">
        <v>104</v>
      </c>
      <c r="C1541" s="61">
        <v>1</v>
      </c>
    </row>
    <row r="1542" spans="1:3" x14ac:dyDescent="0.25">
      <c r="A1542" s="62">
        <v>2042350303</v>
      </c>
      <c r="B1542" s="60" t="s">
        <v>104</v>
      </c>
      <c r="C1542" s="61">
        <v>1</v>
      </c>
    </row>
    <row r="1543" spans="1:3" x14ac:dyDescent="0.25">
      <c r="A1543" s="62">
        <v>2042350313</v>
      </c>
      <c r="B1543" s="60" t="s">
        <v>104</v>
      </c>
      <c r="C1543" s="61">
        <v>2</v>
      </c>
    </row>
    <row r="1544" spans="1:3" x14ac:dyDescent="0.25">
      <c r="A1544" s="62">
        <v>2042350323</v>
      </c>
      <c r="B1544" s="60" t="s">
        <v>104</v>
      </c>
      <c r="C1544" s="61">
        <v>2</v>
      </c>
    </row>
    <row r="1545" spans="1:3" x14ac:dyDescent="0.25">
      <c r="A1545" s="62">
        <v>2042350343</v>
      </c>
      <c r="B1545" s="60" t="s">
        <v>104</v>
      </c>
      <c r="C1545" s="61">
        <v>2</v>
      </c>
    </row>
    <row r="1546" spans="1:3" x14ac:dyDescent="0.25">
      <c r="A1546" s="62">
        <v>2042350363</v>
      </c>
      <c r="B1546" s="60" t="s">
        <v>104</v>
      </c>
      <c r="C1546" s="61">
        <v>1</v>
      </c>
    </row>
    <row r="1547" spans="1:3" x14ac:dyDescent="0.25">
      <c r="A1547" s="62">
        <v>2042350383</v>
      </c>
      <c r="B1547" s="60" t="s">
        <v>104</v>
      </c>
      <c r="C1547" s="61">
        <v>2</v>
      </c>
    </row>
    <row r="1548" spans="1:3" x14ac:dyDescent="0.25">
      <c r="A1548" s="62">
        <v>2042350493</v>
      </c>
      <c r="B1548" s="60" t="s">
        <v>104</v>
      </c>
      <c r="C1548" s="61">
        <v>1</v>
      </c>
    </row>
    <row r="1549" spans="1:3" x14ac:dyDescent="0.25">
      <c r="A1549" s="62">
        <v>2042354933</v>
      </c>
      <c r="B1549" s="60" t="s">
        <v>104</v>
      </c>
      <c r="C1549" s="61">
        <v>78</v>
      </c>
    </row>
    <row r="1550" spans="1:3" x14ac:dyDescent="0.25">
      <c r="A1550" s="62">
        <v>2042356593</v>
      </c>
      <c r="B1550" s="60" t="s">
        <v>104</v>
      </c>
      <c r="C1550" s="61">
        <v>1</v>
      </c>
    </row>
    <row r="1551" spans="1:3" x14ac:dyDescent="0.25">
      <c r="A1551" s="62">
        <v>2042356603</v>
      </c>
      <c r="B1551" s="60" t="s">
        <v>104</v>
      </c>
      <c r="C1551" s="61">
        <v>1</v>
      </c>
    </row>
    <row r="1552" spans="1:3" x14ac:dyDescent="0.25">
      <c r="A1552" s="62">
        <v>2042357113</v>
      </c>
      <c r="B1552" s="60" t="s">
        <v>104</v>
      </c>
      <c r="C1552" s="61">
        <v>1</v>
      </c>
    </row>
    <row r="1553" spans="1:3" x14ac:dyDescent="0.25">
      <c r="A1553" s="62">
        <v>2042358123</v>
      </c>
      <c r="B1553" s="60" t="s">
        <v>104</v>
      </c>
      <c r="C1553" s="61">
        <v>3</v>
      </c>
    </row>
    <row r="1554" spans="1:3" x14ac:dyDescent="0.25">
      <c r="A1554" s="62">
        <v>2042360053</v>
      </c>
      <c r="B1554" s="60" t="s">
        <v>104</v>
      </c>
      <c r="C1554" s="61">
        <v>3</v>
      </c>
    </row>
    <row r="1555" spans="1:3" x14ac:dyDescent="0.25">
      <c r="A1555" s="62">
        <v>2042361083</v>
      </c>
      <c r="B1555" s="60" t="s">
        <v>104</v>
      </c>
      <c r="C1555" s="61">
        <v>2</v>
      </c>
    </row>
    <row r="1556" spans="1:3" x14ac:dyDescent="0.25">
      <c r="A1556" s="62">
        <v>2042369013</v>
      </c>
      <c r="B1556" s="60" t="s">
        <v>104</v>
      </c>
      <c r="C1556" s="61">
        <v>1</v>
      </c>
    </row>
    <row r="1557" spans="1:3" x14ac:dyDescent="0.25">
      <c r="A1557" s="62">
        <v>2042369023</v>
      </c>
      <c r="B1557" s="60" t="s">
        <v>104</v>
      </c>
      <c r="C1557" s="61">
        <v>1</v>
      </c>
    </row>
    <row r="1558" spans="1:3" x14ac:dyDescent="0.25">
      <c r="A1558" s="62">
        <v>2042369033</v>
      </c>
      <c r="B1558" s="60" t="s">
        <v>104</v>
      </c>
      <c r="C1558" s="61">
        <v>1</v>
      </c>
    </row>
    <row r="1559" spans="1:3" x14ac:dyDescent="0.25">
      <c r="A1559" s="62">
        <v>2042369043</v>
      </c>
      <c r="B1559" s="60" t="s">
        <v>104</v>
      </c>
      <c r="C1559" s="61">
        <v>1</v>
      </c>
    </row>
    <row r="1560" spans="1:3" x14ac:dyDescent="0.25">
      <c r="A1560" s="62">
        <v>2042369053</v>
      </c>
      <c r="B1560" s="60" t="s">
        <v>104</v>
      </c>
      <c r="C1560" s="61">
        <v>1</v>
      </c>
    </row>
    <row r="1561" spans="1:3" x14ac:dyDescent="0.25">
      <c r="A1561" s="62">
        <v>2042369063</v>
      </c>
      <c r="B1561" s="60" t="s">
        <v>104</v>
      </c>
      <c r="C1561" s="61">
        <v>1</v>
      </c>
    </row>
    <row r="1562" spans="1:3" x14ac:dyDescent="0.25">
      <c r="A1562" s="62">
        <v>2042370073</v>
      </c>
      <c r="B1562" s="60" t="s">
        <v>104</v>
      </c>
      <c r="C1562" s="61">
        <v>1</v>
      </c>
    </row>
    <row r="1563" spans="1:3" x14ac:dyDescent="0.25">
      <c r="A1563" s="62">
        <v>2042370083</v>
      </c>
      <c r="B1563" s="60" t="s">
        <v>104</v>
      </c>
      <c r="C1563" s="61">
        <v>1</v>
      </c>
    </row>
    <row r="1564" spans="1:3" x14ac:dyDescent="0.25">
      <c r="A1564" s="62">
        <v>2042370093</v>
      </c>
      <c r="B1564" s="60" t="s">
        <v>104</v>
      </c>
      <c r="C1564" s="61">
        <v>3</v>
      </c>
    </row>
    <row r="1565" spans="1:3" x14ac:dyDescent="0.25">
      <c r="A1565" s="62">
        <v>2042370883</v>
      </c>
      <c r="B1565" s="60" t="s">
        <v>104</v>
      </c>
      <c r="C1565" s="61">
        <v>2</v>
      </c>
    </row>
    <row r="1566" spans="1:3" x14ac:dyDescent="0.25">
      <c r="A1566" s="62">
        <v>2042370913</v>
      </c>
      <c r="B1566" s="60" t="s">
        <v>104</v>
      </c>
      <c r="C1566" s="61">
        <v>1</v>
      </c>
    </row>
    <row r="1567" spans="1:3" x14ac:dyDescent="0.25">
      <c r="A1567" s="62">
        <v>2042371023</v>
      </c>
      <c r="B1567" s="60" t="s">
        <v>104</v>
      </c>
      <c r="C1567" s="61">
        <v>2</v>
      </c>
    </row>
    <row r="1568" spans="1:3" x14ac:dyDescent="0.25">
      <c r="A1568" s="62">
        <v>2042372263</v>
      </c>
      <c r="B1568" s="60" t="s">
        <v>104</v>
      </c>
      <c r="C1568" s="61">
        <v>1</v>
      </c>
    </row>
    <row r="1569" spans="1:3" x14ac:dyDescent="0.25">
      <c r="A1569" s="62">
        <v>2042372573</v>
      </c>
      <c r="B1569" s="60" t="s">
        <v>104</v>
      </c>
      <c r="C1569" s="61">
        <v>12</v>
      </c>
    </row>
    <row r="1570" spans="1:3" x14ac:dyDescent="0.25">
      <c r="A1570" s="62">
        <v>2042372583</v>
      </c>
      <c r="B1570" s="60" t="s">
        <v>104</v>
      </c>
      <c r="C1570" s="61">
        <v>1</v>
      </c>
    </row>
    <row r="1571" spans="1:3" x14ac:dyDescent="0.25">
      <c r="A1571" s="62">
        <v>2042372593</v>
      </c>
      <c r="B1571" s="60" t="s">
        <v>104</v>
      </c>
      <c r="C1571" s="61">
        <v>4</v>
      </c>
    </row>
    <row r="1572" spans="1:3" x14ac:dyDescent="0.25">
      <c r="A1572" s="62">
        <v>2042372603</v>
      </c>
      <c r="B1572" s="60" t="s">
        <v>104</v>
      </c>
      <c r="C1572" s="61">
        <v>1</v>
      </c>
    </row>
    <row r="1573" spans="1:3" x14ac:dyDescent="0.25">
      <c r="A1573" s="62">
        <v>2042372643</v>
      </c>
      <c r="B1573" s="60" t="s">
        <v>104</v>
      </c>
      <c r="C1573" s="61">
        <v>1</v>
      </c>
    </row>
    <row r="1574" spans="1:3" x14ac:dyDescent="0.25">
      <c r="A1574" s="62">
        <v>2042372653</v>
      </c>
      <c r="B1574" s="60" t="s">
        <v>104</v>
      </c>
      <c r="C1574" s="61">
        <v>1</v>
      </c>
    </row>
    <row r="1575" spans="1:3" x14ac:dyDescent="0.25">
      <c r="A1575" s="62">
        <v>2042372663</v>
      </c>
      <c r="B1575" s="60" t="s">
        <v>104</v>
      </c>
      <c r="C1575" s="61">
        <v>1</v>
      </c>
    </row>
    <row r="1576" spans="1:3" x14ac:dyDescent="0.25">
      <c r="A1576" s="62">
        <v>2042372693</v>
      </c>
      <c r="B1576" s="60" t="s">
        <v>104</v>
      </c>
      <c r="C1576" s="61">
        <v>1</v>
      </c>
    </row>
    <row r="1577" spans="1:3" x14ac:dyDescent="0.25">
      <c r="A1577" s="62">
        <v>2042372703</v>
      </c>
      <c r="B1577" s="60" t="s">
        <v>104</v>
      </c>
      <c r="C1577" s="61">
        <v>2</v>
      </c>
    </row>
    <row r="1578" spans="1:3" x14ac:dyDescent="0.25">
      <c r="A1578" s="62">
        <v>2042372713</v>
      </c>
      <c r="B1578" s="60" t="s">
        <v>104</v>
      </c>
      <c r="C1578" s="61">
        <v>4</v>
      </c>
    </row>
    <row r="1579" spans="1:3" x14ac:dyDescent="0.25">
      <c r="A1579" s="62">
        <v>2042372723</v>
      </c>
      <c r="B1579" s="60" t="s">
        <v>104</v>
      </c>
      <c r="C1579" s="61">
        <v>1</v>
      </c>
    </row>
    <row r="1580" spans="1:3" x14ac:dyDescent="0.25">
      <c r="A1580" s="62">
        <v>2042372733</v>
      </c>
      <c r="B1580" s="60" t="s">
        <v>104</v>
      </c>
      <c r="C1580" s="61">
        <v>2</v>
      </c>
    </row>
    <row r="1581" spans="1:3" x14ac:dyDescent="0.25">
      <c r="A1581" s="62">
        <v>2042372743</v>
      </c>
      <c r="B1581" s="60" t="s">
        <v>104</v>
      </c>
      <c r="C1581" s="61">
        <v>2</v>
      </c>
    </row>
    <row r="1582" spans="1:3" x14ac:dyDescent="0.25">
      <c r="A1582" s="62">
        <v>2042372753</v>
      </c>
      <c r="B1582" s="60" t="s">
        <v>104</v>
      </c>
      <c r="C1582" s="61">
        <v>1</v>
      </c>
    </row>
    <row r="1583" spans="1:3" x14ac:dyDescent="0.25">
      <c r="A1583" s="62">
        <v>2042372773</v>
      </c>
      <c r="B1583" s="60" t="s">
        <v>104</v>
      </c>
      <c r="C1583" s="61">
        <v>2</v>
      </c>
    </row>
    <row r="1584" spans="1:3" x14ac:dyDescent="0.25">
      <c r="A1584" s="62">
        <v>2042372793</v>
      </c>
      <c r="B1584" s="60" t="s">
        <v>104</v>
      </c>
      <c r="C1584" s="61">
        <v>1</v>
      </c>
    </row>
    <row r="1585" spans="1:3" x14ac:dyDescent="0.25">
      <c r="A1585" s="62">
        <v>2042372803</v>
      </c>
      <c r="B1585" s="60" t="s">
        <v>104</v>
      </c>
      <c r="C1585" s="61">
        <v>1</v>
      </c>
    </row>
    <row r="1586" spans="1:3" x14ac:dyDescent="0.25">
      <c r="A1586" s="62">
        <v>2042372813</v>
      </c>
      <c r="B1586" s="60" t="s">
        <v>104</v>
      </c>
      <c r="C1586" s="61">
        <v>1</v>
      </c>
    </row>
    <row r="1587" spans="1:3" x14ac:dyDescent="0.25">
      <c r="A1587" s="62">
        <v>2042372823</v>
      </c>
      <c r="B1587" s="60" t="s">
        <v>104</v>
      </c>
      <c r="C1587" s="61">
        <v>1</v>
      </c>
    </row>
    <row r="1588" spans="1:3" x14ac:dyDescent="0.25">
      <c r="A1588" s="62">
        <v>2042372833</v>
      </c>
      <c r="B1588" s="60" t="s">
        <v>104</v>
      </c>
      <c r="C1588" s="61">
        <v>1</v>
      </c>
    </row>
    <row r="1589" spans="1:3" x14ac:dyDescent="0.25">
      <c r="A1589" s="62">
        <v>2042372843</v>
      </c>
      <c r="B1589" s="60" t="s">
        <v>104</v>
      </c>
      <c r="C1589" s="61">
        <v>1</v>
      </c>
    </row>
    <row r="1590" spans="1:3" x14ac:dyDescent="0.25">
      <c r="A1590" s="62">
        <v>2042372853</v>
      </c>
      <c r="B1590" s="60" t="s">
        <v>104</v>
      </c>
      <c r="C1590" s="61">
        <v>1</v>
      </c>
    </row>
    <row r="1591" spans="1:3" x14ac:dyDescent="0.25">
      <c r="A1591" s="62">
        <v>2042372863</v>
      </c>
      <c r="B1591" s="60" t="s">
        <v>104</v>
      </c>
      <c r="C1591" s="61">
        <v>1</v>
      </c>
    </row>
    <row r="1592" spans="1:3" x14ac:dyDescent="0.25">
      <c r="A1592" s="62">
        <v>2042372883</v>
      </c>
      <c r="B1592" s="60" t="s">
        <v>104</v>
      </c>
      <c r="C1592" s="61">
        <v>1</v>
      </c>
    </row>
    <row r="1593" spans="1:3" x14ac:dyDescent="0.25">
      <c r="A1593" s="62">
        <v>2042373253</v>
      </c>
      <c r="B1593" s="60" t="s">
        <v>104</v>
      </c>
      <c r="C1593" s="61">
        <v>1</v>
      </c>
    </row>
    <row r="1594" spans="1:3" x14ac:dyDescent="0.25">
      <c r="A1594" s="62">
        <v>2042373333</v>
      </c>
      <c r="B1594" s="60" t="s">
        <v>104</v>
      </c>
      <c r="C1594" s="61">
        <v>1</v>
      </c>
    </row>
    <row r="1595" spans="1:3" x14ac:dyDescent="0.25">
      <c r="A1595" s="62">
        <v>2042373543</v>
      </c>
      <c r="B1595" s="60" t="s">
        <v>104</v>
      </c>
      <c r="C1595" s="61">
        <v>1</v>
      </c>
    </row>
    <row r="1596" spans="1:3" x14ac:dyDescent="0.25">
      <c r="A1596" s="62">
        <v>2042373553</v>
      </c>
      <c r="B1596" s="60" t="s">
        <v>104</v>
      </c>
      <c r="C1596" s="61">
        <v>10</v>
      </c>
    </row>
    <row r="1597" spans="1:3" x14ac:dyDescent="0.25">
      <c r="A1597" s="62">
        <v>2042373903</v>
      </c>
      <c r="B1597" s="60" t="s">
        <v>104</v>
      </c>
      <c r="C1597" s="61">
        <v>1</v>
      </c>
    </row>
    <row r="1598" spans="1:3" x14ac:dyDescent="0.25">
      <c r="A1598" s="62">
        <v>2042374043</v>
      </c>
      <c r="B1598" s="60" t="s">
        <v>104</v>
      </c>
      <c r="C1598" s="61">
        <v>1</v>
      </c>
    </row>
    <row r="1599" spans="1:3" x14ac:dyDescent="0.25">
      <c r="A1599" s="62">
        <v>2042374133</v>
      </c>
      <c r="B1599" s="60" t="s">
        <v>104</v>
      </c>
      <c r="C1599" s="61">
        <v>1</v>
      </c>
    </row>
    <row r="1600" spans="1:3" x14ac:dyDescent="0.25">
      <c r="A1600" s="62">
        <v>2042374153</v>
      </c>
      <c r="B1600" s="60" t="s">
        <v>104</v>
      </c>
      <c r="C1600" s="61">
        <v>2</v>
      </c>
    </row>
    <row r="1601" spans="1:3" x14ac:dyDescent="0.25">
      <c r="A1601" s="62">
        <v>2042374223</v>
      </c>
      <c r="B1601" s="60" t="s">
        <v>104</v>
      </c>
      <c r="C1601" s="61">
        <v>2</v>
      </c>
    </row>
    <row r="1602" spans="1:3" x14ac:dyDescent="0.25">
      <c r="A1602" s="62">
        <v>2042374623</v>
      </c>
      <c r="B1602" s="60" t="s">
        <v>104</v>
      </c>
      <c r="C1602" s="61">
        <v>20</v>
      </c>
    </row>
    <row r="1603" spans="1:3" x14ac:dyDescent="0.25">
      <c r="A1603" s="62">
        <v>2042374643</v>
      </c>
      <c r="B1603" s="60" t="s">
        <v>104</v>
      </c>
      <c r="C1603" s="61">
        <v>20</v>
      </c>
    </row>
    <row r="1604" spans="1:3" x14ac:dyDescent="0.25">
      <c r="A1604" s="62">
        <v>2042374663</v>
      </c>
      <c r="B1604" s="60" t="s">
        <v>104</v>
      </c>
      <c r="C1604" s="61">
        <v>2</v>
      </c>
    </row>
    <row r="1605" spans="1:3" x14ac:dyDescent="0.25">
      <c r="A1605" s="62">
        <v>2042374743</v>
      </c>
      <c r="B1605" s="60" t="s">
        <v>104</v>
      </c>
      <c r="C1605" s="61">
        <v>1</v>
      </c>
    </row>
    <row r="1606" spans="1:3" x14ac:dyDescent="0.25">
      <c r="A1606" s="62">
        <v>2042374773</v>
      </c>
      <c r="B1606" s="60" t="s">
        <v>104</v>
      </c>
      <c r="C1606" s="61">
        <v>1</v>
      </c>
    </row>
    <row r="1607" spans="1:3" x14ac:dyDescent="0.25">
      <c r="A1607" s="62">
        <v>2042374863</v>
      </c>
      <c r="B1607" s="60" t="s">
        <v>104</v>
      </c>
      <c r="C1607" s="61">
        <v>1</v>
      </c>
    </row>
    <row r="1608" spans="1:3" x14ac:dyDescent="0.25">
      <c r="A1608" s="62">
        <v>2042375203</v>
      </c>
      <c r="B1608" s="60" t="s">
        <v>104</v>
      </c>
      <c r="C1608" s="61">
        <v>2</v>
      </c>
    </row>
    <row r="1609" spans="1:3" x14ac:dyDescent="0.25">
      <c r="A1609" s="62">
        <v>2042375343</v>
      </c>
      <c r="B1609" s="60" t="s">
        <v>104</v>
      </c>
      <c r="C1609" s="61">
        <v>1</v>
      </c>
    </row>
    <row r="1610" spans="1:3" x14ac:dyDescent="0.25">
      <c r="A1610" s="62">
        <v>2042375353</v>
      </c>
      <c r="B1610" s="60" t="s">
        <v>104</v>
      </c>
      <c r="C1610" s="61">
        <v>1</v>
      </c>
    </row>
    <row r="1611" spans="1:3" x14ac:dyDescent="0.25">
      <c r="A1611" s="62">
        <v>2042375373</v>
      </c>
      <c r="B1611" s="60" t="s">
        <v>104</v>
      </c>
      <c r="C1611" s="61">
        <v>1</v>
      </c>
    </row>
    <row r="1612" spans="1:3" x14ac:dyDescent="0.25">
      <c r="A1612" s="62">
        <v>2042375433</v>
      </c>
      <c r="B1612" s="60" t="s">
        <v>104</v>
      </c>
      <c r="C1612" s="61">
        <v>1</v>
      </c>
    </row>
    <row r="1613" spans="1:3" x14ac:dyDescent="0.25">
      <c r="A1613" s="62">
        <v>2042375443</v>
      </c>
      <c r="B1613" s="60" t="s">
        <v>104</v>
      </c>
      <c r="C1613" s="61">
        <v>1</v>
      </c>
    </row>
    <row r="1614" spans="1:3" x14ac:dyDescent="0.25">
      <c r="A1614" s="62">
        <v>2042375453</v>
      </c>
      <c r="B1614" s="60" t="s">
        <v>104</v>
      </c>
      <c r="C1614" s="61">
        <v>1</v>
      </c>
    </row>
    <row r="1615" spans="1:3" x14ac:dyDescent="0.25">
      <c r="A1615" s="62">
        <v>2042375463</v>
      </c>
      <c r="B1615" s="60" t="s">
        <v>104</v>
      </c>
      <c r="C1615" s="61">
        <v>1</v>
      </c>
    </row>
    <row r="1616" spans="1:3" x14ac:dyDescent="0.25">
      <c r="A1616" s="62">
        <v>2042375483</v>
      </c>
      <c r="B1616" s="60" t="s">
        <v>104</v>
      </c>
      <c r="C1616" s="61">
        <v>1</v>
      </c>
    </row>
    <row r="1617" spans="1:3" x14ac:dyDescent="0.25">
      <c r="A1617" s="62">
        <v>2042375543</v>
      </c>
      <c r="B1617" s="60" t="s">
        <v>104</v>
      </c>
      <c r="C1617" s="61">
        <v>1</v>
      </c>
    </row>
    <row r="1618" spans="1:3" x14ac:dyDescent="0.25">
      <c r="A1618" s="62">
        <v>2042375563</v>
      </c>
      <c r="B1618" s="60" t="s">
        <v>104</v>
      </c>
      <c r="C1618" s="61">
        <v>1</v>
      </c>
    </row>
    <row r="1619" spans="1:3" x14ac:dyDescent="0.25">
      <c r="A1619" s="62">
        <v>2042375673</v>
      </c>
      <c r="B1619" s="60" t="s">
        <v>104</v>
      </c>
      <c r="C1619" s="61">
        <v>1</v>
      </c>
    </row>
    <row r="1620" spans="1:3" x14ac:dyDescent="0.25">
      <c r="A1620" s="62">
        <v>2042375683</v>
      </c>
      <c r="B1620" s="60" t="s">
        <v>104</v>
      </c>
      <c r="C1620" s="61">
        <v>6</v>
      </c>
    </row>
    <row r="1621" spans="1:3" x14ac:dyDescent="0.25">
      <c r="A1621" s="62">
        <v>2042375723</v>
      </c>
      <c r="B1621" s="60" t="s">
        <v>104</v>
      </c>
      <c r="C1621" s="61">
        <v>2</v>
      </c>
    </row>
    <row r="1622" spans="1:3" x14ac:dyDescent="0.25">
      <c r="A1622" s="62">
        <v>2042375733</v>
      </c>
      <c r="B1622" s="60" t="s">
        <v>104</v>
      </c>
      <c r="C1622" s="61">
        <v>1</v>
      </c>
    </row>
    <row r="1623" spans="1:3" x14ac:dyDescent="0.25">
      <c r="A1623" s="62">
        <v>2042375923</v>
      </c>
      <c r="B1623" s="60" t="s">
        <v>104</v>
      </c>
      <c r="C1623" s="61">
        <v>2</v>
      </c>
    </row>
    <row r="1624" spans="1:3" x14ac:dyDescent="0.25">
      <c r="A1624" s="62">
        <v>2042375953</v>
      </c>
      <c r="B1624" s="60" t="s">
        <v>104</v>
      </c>
      <c r="C1624" s="61">
        <v>8</v>
      </c>
    </row>
    <row r="1625" spans="1:3" x14ac:dyDescent="0.25">
      <c r="A1625" s="62">
        <v>2042375963</v>
      </c>
      <c r="B1625" s="60" t="s">
        <v>104</v>
      </c>
      <c r="C1625" s="61">
        <v>2</v>
      </c>
    </row>
    <row r="1626" spans="1:3" x14ac:dyDescent="0.25">
      <c r="A1626" s="62">
        <v>2042375983</v>
      </c>
      <c r="B1626" s="60" t="s">
        <v>104</v>
      </c>
      <c r="C1626" s="61">
        <v>6</v>
      </c>
    </row>
    <row r="1627" spans="1:3" x14ac:dyDescent="0.25">
      <c r="A1627" s="62">
        <v>2042376033</v>
      </c>
      <c r="B1627" s="60" t="s">
        <v>104</v>
      </c>
      <c r="C1627" s="61">
        <v>2</v>
      </c>
    </row>
    <row r="1628" spans="1:3" x14ac:dyDescent="0.25">
      <c r="A1628" s="62">
        <v>2042376043</v>
      </c>
      <c r="B1628" s="60" t="s">
        <v>104</v>
      </c>
      <c r="C1628" s="61">
        <v>3</v>
      </c>
    </row>
    <row r="1629" spans="1:3" x14ac:dyDescent="0.25">
      <c r="A1629" s="62">
        <v>2042376063</v>
      </c>
      <c r="B1629" s="60" t="s">
        <v>104</v>
      </c>
      <c r="C1629" s="61">
        <v>8</v>
      </c>
    </row>
    <row r="1630" spans="1:3" x14ac:dyDescent="0.25">
      <c r="A1630" s="62">
        <v>2042376073</v>
      </c>
      <c r="B1630" s="60" t="s">
        <v>104</v>
      </c>
      <c r="C1630" s="61">
        <v>3</v>
      </c>
    </row>
    <row r="1631" spans="1:3" x14ac:dyDescent="0.25">
      <c r="A1631" s="62">
        <v>2042376083</v>
      </c>
      <c r="B1631" s="60" t="s">
        <v>104</v>
      </c>
      <c r="C1631" s="61">
        <v>2</v>
      </c>
    </row>
    <row r="1632" spans="1:3" x14ac:dyDescent="0.25">
      <c r="A1632" s="62">
        <v>2042376093</v>
      </c>
      <c r="B1632" s="60" t="s">
        <v>104</v>
      </c>
      <c r="C1632" s="61">
        <v>2</v>
      </c>
    </row>
    <row r="1633" spans="1:3" x14ac:dyDescent="0.25">
      <c r="A1633" s="62">
        <v>2042376103</v>
      </c>
      <c r="B1633" s="60" t="s">
        <v>104</v>
      </c>
      <c r="C1633" s="61">
        <v>2</v>
      </c>
    </row>
    <row r="1634" spans="1:3" x14ac:dyDescent="0.25">
      <c r="A1634" s="62">
        <v>2042376113</v>
      </c>
      <c r="B1634" s="60" t="s">
        <v>104</v>
      </c>
      <c r="C1634" s="61">
        <v>2</v>
      </c>
    </row>
    <row r="1635" spans="1:3" x14ac:dyDescent="0.25">
      <c r="A1635" s="62">
        <v>2042376123</v>
      </c>
      <c r="B1635" s="60" t="s">
        <v>104</v>
      </c>
      <c r="C1635" s="61">
        <v>2</v>
      </c>
    </row>
    <row r="1636" spans="1:3" x14ac:dyDescent="0.25">
      <c r="A1636" s="62">
        <v>2042376133</v>
      </c>
      <c r="B1636" s="60" t="s">
        <v>104</v>
      </c>
      <c r="C1636" s="61">
        <v>1</v>
      </c>
    </row>
    <row r="1637" spans="1:3" x14ac:dyDescent="0.25">
      <c r="A1637" s="62">
        <v>2042376153</v>
      </c>
      <c r="B1637" s="60" t="s">
        <v>104</v>
      </c>
      <c r="C1637" s="61">
        <v>1</v>
      </c>
    </row>
    <row r="1638" spans="1:3" x14ac:dyDescent="0.25">
      <c r="A1638" s="62">
        <v>2042376553</v>
      </c>
      <c r="B1638" s="60" t="s">
        <v>104</v>
      </c>
      <c r="C1638" s="61">
        <v>8</v>
      </c>
    </row>
    <row r="1639" spans="1:3" x14ac:dyDescent="0.25">
      <c r="A1639" s="62">
        <v>2042376593</v>
      </c>
      <c r="B1639" s="60" t="s">
        <v>104</v>
      </c>
      <c r="C1639" s="61">
        <v>5</v>
      </c>
    </row>
    <row r="1640" spans="1:3" x14ac:dyDescent="0.25">
      <c r="A1640" s="62">
        <v>2042376613</v>
      </c>
      <c r="B1640" s="60" t="s">
        <v>104</v>
      </c>
      <c r="C1640" s="61">
        <v>2</v>
      </c>
    </row>
    <row r="1641" spans="1:3" x14ac:dyDescent="0.25">
      <c r="A1641" s="62">
        <v>2042376623</v>
      </c>
      <c r="B1641" s="60" t="s">
        <v>104</v>
      </c>
      <c r="C1641" s="61">
        <v>2</v>
      </c>
    </row>
    <row r="1642" spans="1:3" x14ac:dyDescent="0.25">
      <c r="A1642" s="62">
        <v>2042376633</v>
      </c>
      <c r="B1642" s="60" t="s">
        <v>104</v>
      </c>
      <c r="C1642" s="61">
        <v>2</v>
      </c>
    </row>
    <row r="1643" spans="1:3" x14ac:dyDescent="0.25">
      <c r="A1643" s="62">
        <v>2042376643</v>
      </c>
      <c r="B1643" s="60" t="s">
        <v>104</v>
      </c>
      <c r="C1643" s="61">
        <v>2</v>
      </c>
    </row>
    <row r="1644" spans="1:3" x14ac:dyDescent="0.25">
      <c r="A1644" s="62">
        <v>2042376653</v>
      </c>
      <c r="B1644" s="60" t="s">
        <v>104</v>
      </c>
      <c r="C1644" s="61">
        <v>1</v>
      </c>
    </row>
    <row r="1645" spans="1:3" x14ac:dyDescent="0.25">
      <c r="A1645" s="62">
        <v>2042376723</v>
      </c>
      <c r="B1645" s="60" t="s">
        <v>104</v>
      </c>
      <c r="C1645" s="61">
        <v>1</v>
      </c>
    </row>
    <row r="1646" spans="1:3" x14ac:dyDescent="0.25">
      <c r="A1646" s="62">
        <v>2042376773</v>
      </c>
      <c r="B1646" s="60" t="s">
        <v>104</v>
      </c>
      <c r="C1646" s="61">
        <v>3</v>
      </c>
    </row>
    <row r="1647" spans="1:3" x14ac:dyDescent="0.25">
      <c r="A1647" s="62">
        <v>2042376853</v>
      </c>
      <c r="B1647" s="60" t="s">
        <v>104</v>
      </c>
      <c r="C1647" s="61">
        <v>3</v>
      </c>
    </row>
    <row r="1648" spans="1:3" x14ac:dyDescent="0.25">
      <c r="A1648" s="62">
        <v>2042377183</v>
      </c>
      <c r="B1648" s="60" t="s">
        <v>104</v>
      </c>
      <c r="C1648" s="61">
        <v>2</v>
      </c>
    </row>
    <row r="1649" spans="1:3" x14ac:dyDescent="0.25">
      <c r="A1649" s="62">
        <v>2042377203</v>
      </c>
      <c r="B1649" s="60" t="s">
        <v>104</v>
      </c>
      <c r="C1649" s="61">
        <v>1</v>
      </c>
    </row>
    <row r="1650" spans="1:3" x14ac:dyDescent="0.25">
      <c r="A1650" s="62">
        <v>2042377233</v>
      </c>
      <c r="B1650" s="60" t="s">
        <v>104</v>
      </c>
      <c r="C1650" s="61">
        <v>1</v>
      </c>
    </row>
    <row r="1651" spans="1:3" x14ac:dyDescent="0.25">
      <c r="A1651" s="62">
        <v>2042377243</v>
      </c>
      <c r="B1651" s="60" t="s">
        <v>104</v>
      </c>
      <c r="C1651" s="61">
        <v>1</v>
      </c>
    </row>
    <row r="1652" spans="1:3" x14ac:dyDescent="0.25">
      <c r="A1652" s="62">
        <v>2042377253</v>
      </c>
      <c r="B1652" s="60" t="s">
        <v>104</v>
      </c>
      <c r="C1652" s="61">
        <v>2</v>
      </c>
    </row>
    <row r="1653" spans="1:3" x14ac:dyDescent="0.25">
      <c r="A1653" s="62">
        <v>2042377263</v>
      </c>
      <c r="B1653" s="60" t="s">
        <v>104</v>
      </c>
      <c r="C1653" s="61">
        <v>1</v>
      </c>
    </row>
    <row r="1654" spans="1:3" x14ac:dyDescent="0.25">
      <c r="A1654" s="62">
        <v>2042377273</v>
      </c>
      <c r="B1654" s="60" t="s">
        <v>104</v>
      </c>
      <c r="C1654" s="61">
        <v>1</v>
      </c>
    </row>
    <row r="1655" spans="1:3" x14ac:dyDescent="0.25">
      <c r="A1655" s="62">
        <v>2042377293</v>
      </c>
      <c r="B1655" s="60" t="s">
        <v>104</v>
      </c>
      <c r="C1655" s="61">
        <v>2</v>
      </c>
    </row>
    <row r="1656" spans="1:3" x14ac:dyDescent="0.25">
      <c r="A1656" s="62">
        <v>2042377303</v>
      </c>
      <c r="B1656" s="60" t="s">
        <v>104</v>
      </c>
      <c r="C1656" s="61">
        <v>1</v>
      </c>
    </row>
    <row r="1657" spans="1:3" x14ac:dyDescent="0.25">
      <c r="A1657" s="62">
        <v>2042377313</v>
      </c>
      <c r="B1657" s="60" t="s">
        <v>104</v>
      </c>
      <c r="C1657" s="61">
        <v>3</v>
      </c>
    </row>
    <row r="1658" spans="1:3" x14ac:dyDescent="0.25">
      <c r="A1658" s="62">
        <v>2042377323</v>
      </c>
      <c r="B1658" s="60" t="s">
        <v>104</v>
      </c>
      <c r="C1658" s="61">
        <v>1</v>
      </c>
    </row>
    <row r="1659" spans="1:3" x14ac:dyDescent="0.25">
      <c r="A1659" s="62">
        <v>2042377333</v>
      </c>
      <c r="B1659" s="60" t="s">
        <v>104</v>
      </c>
      <c r="C1659" s="61">
        <v>1</v>
      </c>
    </row>
    <row r="1660" spans="1:3" x14ac:dyDescent="0.25">
      <c r="A1660" s="62">
        <v>2042377343</v>
      </c>
      <c r="B1660" s="60" t="s">
        <v>104</v>
      </c>
      <c r="C1660" s="61">
        <v>6</v>
      </c>
    </row>
    <row r="1661" spans="1:3" x14ac:dyDescent="0.25">
      <c r="A1661" s="62">
        <v>2042377353</v>
      </c>
      <c r="B1661" s="60" t="s">
        <v>104</v>
      </c>
      <c r="C1661" s="61">
        <v>2</v>
      </c>
    </row>
    <row r="1662" spans="1:3" x14ac:dyDescent="0.25">
      <c r="A1662" s="62">
        <v>2042377363</v>
      </c>
      <c r="B1662" s="60" t="s">
        <v>104</v>
      </c>
      <c r="C1662" s="61">
        <v>2</v>
      </c>
    </row>
    <row r="1663" spans="1:3" x14ac:dyDescent="0.25">
      <c r="A1663" s="62">
        <v>2042377373</v>
      </c>
      <c r="B1663" s="60" t="s">
        <v>104</v>
      </c>
      <c r="C1663" s="61">
        <v>1</v>
      </c>
    </row>
    <row r="1664" spans="1:3" x14ac:dyDescent="0.25">
      <c r="A1664" s="62">
        <v>2042377383</v>
      </c>
      <c r="B1664" s="60" t="s">
        <v>104</v>
      </c>
      <c r="C1664" s="61">
        <v>1</v>
      </c>
    </row>
    <row r="1665" spans="1:3" x14ac:dyDescent="0.25">
      <c r="A1665" s="62">
        <v>2042377393</v>
      </c>
      <c r="B1665" s="60" t="s">
        <v>104</v>
      </c>
      <c r="C1665" s="61">
        <v>2</v>
      </c>
    </row>
    <row r="1666" spans="1:3" x14ac:dyDescent="0.25">
      <c r="A1666" s="62">
        <v>2042377403</v>
      </c>
      <c r="B1666" s="60" t="s">
        <v>104</v>
      </c>
      <c r="C1666" s="61">
        <v>1</v>
      </c>
    </row>
    <row r="1667" spans="1:3" x14ac:dyDescent="0.25">
      <c r="A1667" s="62">
        <v>2042377413</v>
      </c>
      <c r="B1667" s="60" t="s">
        <v>104</v>
      </c>
      <c r="C1667" s="61">
        <v>1</v>
      </c>
    </row>
    <row r="1668" spans="1:3" x14ac:dyDescent="0.25">
      <c r="A1668" s="62">
        <v>2042377423</v>
      </c>
      <c r="B1668" s="60" t="s">
        <v>104</v>
      </c>
      <c r="C1668" s="61">
        <v>1</v>
      </c>
    </row>
    <row r="1669" spans="1:3" x14ac:dyDescent="0.25">
      <c r="A1669" s="62">
        <v>2042377433</v>
      </c>
      <c r="B1669" s="60" t="s">
        <v>104</v>
      </c>
      <c r="C1669" s="61">
        <v>2</v>
      </c>
    </row>
    <row r="1670" spans="1:3" x14ac:dyDescent="0.25">
      <c r="A1670" s="62">
        <v>2042377443</v>
      </c>
      <c r="B1670" s="60" t="s">
        <v>104</v>
      </c>
      <c r="C1670" s="61">
        <v>2</v>
      </c>
    </row>
    <row r="1671" spans="1:3" x14ac:dyDescent="0.25">
      <c r="A1671" s="62">
        <v>2042377453</v>
      </c>
      <c r="B1671" s="60" t="s">
        <v>104</v>
      </c>
      <c r="C1671" s="61">
        <v>2</v>
      </c>
    </row>
    <row r="1672" spans="1:3" x14ac:dyDescent="0.25">
      <c r="A1672" s="62">
        <v>2042377463</v>
      </c>
      <c r="B1672" s="60" t="s">
        <v>104</v>
      </c>
      <c r="C1672" s="61">
        <v>2</v>
      </c>
    </row>
    <row r="1673" spans="1:3" x14ac:dyDescent="0.25">
      <c r="A1673" s="62">
        <v>2042377473</v>
      </c>
      <c r="B1673" s="60" t="s">
        <v>104</v>
      </c>
      <c r="C1673" s="61">
        <v>1</v>
      </c>
    </row>
    <row r="1674" spans="1:3" x14ac:dyDescent="0.25">
      <c r="A1674" s="62">
        <v>2042377483</v>
      </c>
      <c r="B1674" s="60" t="s">
        <v>104</v>
      </c>
      <c r="C1674" s="61">
        <v>2</v>
      </c>
    </row>
    <row r="1675" spans="1:3" x14ac:dyDescent="0.25">
      <c r="A1675" s="62">
        <v>2042377513</v>
      </c>
      <c r="B1675" s="60" t="s">
        <v>104</v>
      </c>
      <c r="C1675" s="61">
        <v>1</v>
      </c>
    </row>
    <row r="1676" spans="1:3" x14ac:dyDescent="0.25">
      <c r="A1676" s="62">
        <v>2042377523</v>
      </c>
      <c r="B1676" s="60" t="s">
        <v>104</v>
      </c>
      <c r="C1676" s="61">
        <v>2</v>
      </c>
    </row>
    <row r="1677" spans="1:3" x14ac:dyDescent="0.25">
      <c r="A1677" s="62">
        <v>2042377533</v>
      </c>
      <c r="B1677" s="60" t="s">
        <v>104</v>
      </c>
      <c r="C1677" s="61">
        <v>2</v>
      </c>
    </row>
    <row r="1678" spans="1:3" x14ac:dyDescent="0.25">
      <c r="A1678" s="62">
        <v>2042377633</v>
      </c>
      <c r="B1678" s="60" t="s">
        <v>104</v>
      </c>
      <c r="C1678" s="61">
        <v>1</v>
      </c>
    </row>
    <row r="1679" spans="1:3" x14ac:dyDescent="0.25">
      <c r="A1679" s="62">
        <v>2042377643</v>
      </c>
      <c r="B1679" s="60" t="s">
        <v>104</v>
      </c>
      <c r="C1679" s="61">
        <v>1</v>
      </c>
    </row>
    <row r="1680" spans="1:3" x14ac:dyDescent="0.25">
      <c r="A1680" s="62">
        <v>2042377653</v>
      </c>
      <c r="B1680" s="60" t="s">
        <v>104</v>
      </c>
      <c r="C1680" s="61">
        <v>1</v>
      </c>
    </row>
    <row r="1681" spans="1:3" x14ac:dyDescent="0.25">
      <c r="A1681" s="62">
        <v>2042377663</v>
      </c>
      <c r="B1681" s="60" t="s">
        <v>104</v>
      </c>
      <c r="C1681" s="61">
        <v>1</v>
      </c>
    </row>
    <row r="1682" spans="1:3" x14ac:dyDescent="0.25">
      <c r="A1682" s="62">
        <v>2042377673</v>
      </c>
      <c r="B1682" s="60" t="s">
        <v>104</v>
      </c>
      <c r="C1682" s="61">
        <v>1</v>
      </c>
    </row>
    <row r="1683" spans="1:3" x14ac:dyDescent="0.25">
      <c r="A1683" s="62">
        <v>2042377683</v>
      </c>
      <c r="B1683" s="60" t="s">
        <v>104</v>
      </c>
      <c r="C1683" s="61">
        <v>2</v>
      </c>
    </row>
    <row r="1684" spans="1:3" x14ac:dyDescent="0.25">
      <c r="A1684" s="62">
        <v>2042377693</v>
      </c>
      <c r="B1684" s="60" t="s">
        <v>104</v>
      </c>
      <c r="C1684" s="61">
        <v>2</v>
      </c>
    </row>
    <row r="1685" spans="1:3" x14ac:dyDescent="0.25">
      <c r="A1685" s="62">
        <v>2042377703</v>
      </c>
      <c r="B1685" s="60" t="s">
        <v>104</v>
      </c>
      <c r="C1685" s="61">
        <v>1</v>
      </c>
    </row>
    <row r="1686" spans="1:3" x14ac:dyDescent="0.25">
      <c r="A1686" s="62">
        <v>2042377713</v>
      </c>
      <c r="B1686" s="60" t="s">
        <v>104</v>
      </c>
      <c r="C1686" s="61">
        <v>2</v>
      </c>
    </row>
    <row r="1687" spans="1:3" x14ac:dyDescent="0.25">
      <c r="A1687" s="62">
        <v>2042377843</v>
      </c>
      <c r="B1687" s="60" t="s">
        <v>104</v>
      </c>
      <c r="C1687" s="61">
        <v>2</v>
      </c>
    </row>
    <row r="1688" spans="1:3" x14ac:dyDescent="0.25">
      <c r="A1688" s="62">
        <v>2042377883</v>
      </c>
      <c r="B1688" s="60" t="s">
        <v>104</v>
      </c>
      <c r="C1688" s="61">
        <v>1</v>
      </c>
    </row>
    <row r="1689" spans="1:3" x14ac:dyDescent="0.25">
      <c r="A1689" s="62">
        <v>2042377893</v>
      </c>
      <c r="B1689" s="60" t="s">
        <v>104</v>
      </c>
      <c r="C1689" s="61">
        <v>1</v>
      </c>
    </row>
    <row r="1690" spans="1:3" x14ac:dyDescent="0.25">
      <c r="A1690" s="62">
        <v>2042377913</v>
      </c>
      <c r="B1690" s="60" t="s">
        <v>104</v>
      </c>
      <c r="C1690" s="61">
        <v>1</v>
      </c>
    </row>
    <row r="1691" spans="1:3" x14ac:dyDescent="0.25">
      <c r="A1691" s="62">
        <v>2042377923</v>
      </c>
      <c r="B1691" s="60" t="s">
        <v>104</v>
      </c>
      <c r="C1691" s="61">
        <v>1</v>
      </c>
    </row>
    <row r="1692" spans="1:3" x14ac:dyDescent="0.25">
      <c r="A1692" s="62">
        <v>2042378033</v>
      </c>
      <c r="B1692" s="60" t="s">
        <v>104</v>
      </c>
      <c r="C1692" s="61">
        <v>1</v>
      </c>
    </row>
    <row r="1693" spans="1:3" x14ac:dyDescent="0.25">
      <c r="A1693" s="62">
        <v>2042378063</v>
      </c>
      <c r="B1693" s="60" t="s">
        <v>104</v>
      </c>
      <c r="C1693" s="61">
        <v>1</v>
      </c>
    </row>
    <row r="1694" spans="1:3" x14ac:dyDescent="0.25">
      <c r="A1694" s="62">
        <v>2042378073</v>
      </c>
      <c r="B1694" s="60" t="s">
        <v>104</v>
      </c>
      <c r="C1694" s="61">
        <v>1</v>
      </c>
    </row>
    <row r="1695" spans="1:3" x14ac:dyDescent="0.25">
      <c r="A1695" s="62">
        <v>2042378083</v>
      </c>
      <c r="B1695" s="60" t="s">
        <v>104</v>
      </c>
      <c r="C1695" s="61">
        <v>2</v>
      </c>
    </row>
    <row r="1696" spans="1:3" x14ac:dyDescent="0.25">
      <c r="A1696" s="62">
        <v>2042378093</v>
      </c>
      <c r="B1696" s="60" t="s">
        <v>104</v>
      </c>
      <c r="C1696" s="61">
        <v>1</v>
      </c>
    </row>
    <row r="1697" spans="1:3" x14ac:dyDescent="0.25">
      <c r="A1697" s="62">
        <v>2042378143</v>
      </c>
      <c r="B1697" s="60" t="s">
        <v>104</v>
      </c>
      <c r="C1697" s="61">
        <v>1</v>
      </c>
    </row>
    <row r="1698" spans="1:3" x14ac:dyDescent="0.25">
      <c r="A1698" s="62">
        <v>2042378153</v>
      </c>
      <c r="B1698" s="60" t="s">
        <v>104</v>
      </c>
      <c r="C1698" s="61">
        <v>2</v>
      </c>
    </row>
    <row r="1699" spans="1:3" x14ac:dyDescent="0.25">
      <c r="A1699" s="62">
        <v>2042378163</v>
      </c>
      <c r="B1699" s="60" t="s">
        <v>104</v>
      </c>
      <c r="C1699" s="61">
        <v>1</v>
      </c>
    </row>
    <row r="1700" spans="1:3" x14ac:dyDescent="0.25">
      <c r="A1700" s="62">
        <v>2042378173</v>
      </c>
      <c r="B1700" s="60" t="s">
        <v>104</v>
      </c>
      <c r="C1700" s="61">
        <v>30</v>
      </c>
    </row>
    <row r="1701" spans="1:3" x14ac:dyDescent="0.25">
      <c r="A1701" s="62">
        <v>2042378203</v>
      </c>
      <c r="B1701" s="60" t="s">
        <v>104</v>
      </c>
      <c r="C1701" s="61">
        <v>163</v>
      </c>
    </row>
    <row r="1702" spans="1:3" x14ac:dyDescent="0.25">
      <c r="A1702" s="62">
        <v>2042378253</v>
      </c>
      <c r="B1702" s="60" t="s">
        <v>104</v>
      </c>
      <c r="C1702" s="61">
        <v>8</v>
      </c>
    </row>
    <row r="1703" spans="1:3" x14ac:dyDescent="0.25">
      <c r="A1703" s="62">
        <v>2042378283</v>
      </c>
      <c r="B1703" s="60" t="s">
        <v>104</v>
      </c>
      <c r="C1703" s="61">
        <v>2</v>
      </c>
    </row>
    <row r="1704" spans="1:3" x14ac:dyDescent="0.25">
      <c r="A1704" s="62">
        <v>2042378293</v>
      </c>
      <c r="B1704" s="60" t="s">
        <v>104</v>
      </c>
      <c r="C1704" s="61">
        <v>2</v>
      </c>
    </row>
    <row r="1705" spans="1:3" x14ac:dyDescent="0.25">
      <c r="A1705" s="62">
        <v>2042378303</v>
      </c>
      <c r="B1705" s="60" t="s">
        <v>104</v>
      </c>
      <c r="C1705" s="61">
        <v>2</v>
      </c>
    </row>
    <row r="1706" spans="1:3" x14ac:dyDescent="0.25">
      <c r="A1706" s="62">
        <v>2042378483</v>
      </c>
      <c r="B1706" s="60" t="s">
        <v>104</v>
      </c>
      <c r="C1706" s="61">
        <v>6</v>
      </c>
    </row>
    <row r="1707" spans="1:3" x14ac:dyDescent="0.25">
      <c r="A1707" s="62">
        <v>2042378493</v>
      </c>
      <c r="B1707" s="60" t="s">
        <v>104</v>
      </c>
      <c r="C1707" s="61">
        <v>6</v>
      </c>
    </row>
    <row r="1708" spans="1:3" x14ac:dyDescent="0.25">
      <c r="A1708" s="62">
        <v>2042378503</v>
      </c>
      <c r="B1708" s="60" t="s">
        <v>104</v>
      </c>
      <c r="C1708" s="61">
        <v>2</v>
      </c>
    </row>
    <row r="1709" spans="1:3" x14ac:dyDescent="0.25">
      <c r="A1709" s="62">
        <v>2042378513</v>
      </c>
      <c r="B1709" s="60" t="s">
        <v>104</v>
      </c>
      <c r="C1709" s="61">
        <v>2</v>
      </c>
    </row>
    <row r="1710" spans="1:3" x14ac:dyDescent="0.25">
      <c r="A1710" s="62">
        <v>2042380133</v>
      </c>
      <c r="B1710" s="60" t="s">
        <v>104</v>
      </c>
      <c r="C1710" s="61">
        <v>209</v>
      </c>
    </row>
    <row r="1711" spans="1:3" x14ac:dyDescent="0.25">
      <c r="A1711" s="62">
        <v>2042380273</v>
      </c>
      <c r="B1711" s="60" t="s">
        <v>104</v>
      </c>
      <c r="C1711" s="61">
        <v>14</v>
      </c>
    </row>
    <row r="1712" spans="1:3" x14ac:dyDescent="0.25">
      <c r="A1712" s="62">
        <v>2042380743</v>
      </c>
      <c r="B1712" s="60" t="s">
        <v>104</v>
      </c>
      <c r="C1712" s="61">
        <v>1</v>
      </c>
    </row>
    <row r="1713" spans="1:3" x14ac:dyDescent="0.25">
      <c r="A1713" s="62">
        <v>2042381403</v>
      </c>
      <c r="B1713" s="60" t="s">
        <v>104</v>
      </c>
      <c r="C1713" s="61">
        <v>2</v>
      </c>
    </row>
    <row r="1714" spans="1:3" x14ac:dyDescent="0.25">
      <c r="A1714" s="62">
        <v>2042381413</v>
      </c>
      <c r="B1714" s="60" t="s">
        <v>104</v>
      </c>
      <c r="C1714" s="61">
        <v>3</v>
      </c>
    </row>
    <row r="1715" spans="1:3" x14ac:dyDescent="0.25">
      <c r="A1715" s="62">
        <v>2042381453</v>
      </c>
      <c r="B1715" s="60" t="s">
        <v>104</v>
      </c>
      <c r="C1715" s="61">
        <v>1</v>
      </c>
    </row>
    <row r="1716" spans="1:3" x14ac:dyDescent="0.25">
      <c r="A1716" s="62">
        <v>2042381523</v>
      </c>
      <c r="B1716" s="60" t="s">
        <v>104</v>
      </c>
      <c r="C1716" s="61">
        <v>1</v>
      </c>
    </row>
    <row r="1717" spans="1:3" x14ac:dyDescent="0.25">
      <c r="A1717" s="62">
        <v>2042381543</v>
      </c>
      <c r="B1717" s="60" t="s">
        <v>104</v>
      </c>
      <c r="C1717" s="61">
        <v>1</v>
      </c>
    </row>
    <row r="1718" spans="1:3" x14ac:dyDescent="0.25">
      <c r="A1718" s="62">
        <v>2042381553</v>
      </c>
      <c r="B1718" s="60" t="s">
        <v>104</v>
      </c>
      <c r="C1718" s="61">
        <v>2</v>
      </c>
    </row>
    <row r="1719" spans="1:3" x14ac:dyDescent="0.25">
      <c r="A1719" s="62">
        <v>2042381563</v>
      </c>
      <c r="B1719" s="60" t="s">
        <v>104</v>
      </c>
      <c r="C1719" s="61">
        <v>2</v>
      </c>
    </row>
    <row r="1720" spans="1:3" x14ac:dyDescent="0.25">
      <c r="A1720" s="62">
        <v>2042381573</v>
      </c>
      <c r="B1720" s="60" t="s">
        <v>104</v>
      </c>
      <c r="C1720" s="61">
        <v>1</v>
      </c>
    </row>
    <row r="1721" spans="1:3" x14ac:dyDescent="0.25">
      <c r="A1721" s="62">
        <v>2042381603</v>
      </c>
      <c r="B1721" s="60" t="s">
        <v>104</v>
      </c>
      <c r="C1721" s="61">
        <v>10</v>
      </c>
    </row>
    <row r="1722" spans="1:3" x14ac:dyDescent="0.25">
      <c r="A1722" s="62">
        <v>2042381683</v>
      </c>
      <c r="B1722" s="60" t="s">
        <v>104</v>
      </c>
      <c r="C1722" s="61">
        <v>1</v>
      </c>
    </row>
    <row r="1723" spans="1:3" x14ac:dyDescent="0.25">
      <c r="A1723" s="62">
        <v>2042381693</v>
      </c>
      <c r="B1723" s="60" t="s">
        <v>104</v>
      </c>
      <c r="C1723" s="61">
        <v>1</v>
      </c>
    </row>
    <row r="1724" spans="1:3" x14ac:dyDescent="0.25">
      <c r="A1724" s="62">
        <v>2042381703</v>
      </c>
      <c r="B1724" s="60" t="s">
        <v>104</v>
      </c>
      <c r="C1724" s="61">
        <v>1</v>
      </c>
    </row>
    <row r="1725" spans="1:3" x14ac:dyDescent="0.25">
      <c r="A1725" s="62">
        <v>2042381713</v>
      </c>
      <c r="B1725" s="60" t="s">
        <v>104</v>
      </c>
      <c r="C1725" s="61">
        <v>3</v>
      </c>
    </row>
    <row r="1726" spans="1:3" x14ac:dyDescent="0.25">
      <c r="A1726" s="62">
        <v>2042382053</v>
      </c>
      <c r="B1726" s="60" t="s">
        <v>104</v>
      </c>
      <c r="C1726" s="61">
        <v>6</v>
      </c>
    </row>
    <row r="1727" spans="1:3" x14ac:dyDescent="0.25">
      <c r="A1727" s="62">
        <v>2042382133</v>
      </c>
      <c r="B1727" s="60" t="s">
        <v>104</v>
      </c>
      <c r="C1727" s="61">
        <v>2</v>
      </c>
    </row>
    <row r="1728" spans="1:3" x14ac:dyDescent="0.25">
      <c r="A1728" s="62">
        <v>2042382223</v>
      </c>
      <c r="B1728" s="60" t="s">
        <v>104</v>
      </c>
      <c r="C1728" s="61">
        <v>43</v>
      </c>
    </row>
    <row r="1729" spans="1:3" x14ac:dyDescent="0.25">
      <c r="A1729" s="62">
        <v>2042382373</v>
      </c>
      <c r="B1729" s="60" t="s">
        <v>104</v>
      </c>
      <c r="C1729" s="61">
        <v>2</v>
      </c>
    </row>
    <row r="1730" spans="1:3" x14ac:dyDescent="0.25">
      <c r="A1730" s="62">
        <v>2042382423</v>
      </c>
      <c r="B1730" s="60" t="s">
        <v>104</v>
      </c>
      <c r="C1730" s="61">
        <v>8</v>
      </c>
    </row>
    <row r="1731" spans="1:3" x14ac:dyDescent="0.25">
      <c r="A1731" s="62">
        <v>2042382433</v>
      </c>
      <c r="B1731" s="60" t="s">
        <v>104</v>
      </c>
      <c r="C1731" s="61">
        <v>1</v>
      </c>
    </row>
    <row r="1732" spans="1:3" x14ac:dyDescent="0.25">
      <c r="A1732" s="62">
        <v>2042382443</v>
      </c>
      <c r="B1732" s="60" t="s">
        <v>104</v>
      </c>
      <c r="C1732" s="61">
        <v>1</v>
      </c>
    </row>
    <row r="1733" spans="1:3" x14ac:dyDescent="0.25">
      <c r="A1733" s="62">
        <v>2042382613</v>
      </c>
      <c r="B1733" s="60" t="s">
        <v>104</v>
      </c>
      <c r="C1733" s="61">
        <v>1</v>
      </c>
    </row>
    <row r="1734" spans="1:3" x14ac:dyDescent="0.25">
      <c r="A1734" s="62">
        <v>2042382693</v>
      </c>
      <c r="B1734" s="60" t="s">
        <v>104</v>
      </c>
      <c r="C1734" s="61">
        <v>2</v>
      </c>
    </row>
    <row r="1735" spans="1:3" x14ac:dyDescent="0.25">
      <c r="A1735" s="62">
        <v>2042382853</v>
      </c>
      <c r="B1735" s="60" t="s">
        <v>104</v>
      </c>
      <c r="C1735" s="61">
        <v>1</v>
      </c>
    </row>
    <row r="1736" spans="1:3" x14ac:dyDescent="0.25">
      <c r="A1736" s="62">
        <v>2042382933</v>
      </c>
      <c r="B1736" s="60" t="s">
        <v>104</v>
      </c>
      <c r="C1736" s="61">
        <v>2</v>
      </c>
    </row>
    <row r="1737" spans="1:3" x14ac:dyDescent="0.25">
      <c r="A1737" s="62">
        <v>2042382953</v>
      </c>
      <c r="B1737" s="60" t="s">
        <v>104</v>
      </c>
      <c r="C1737" s="61">
        <v>2</v>
      </c>
    </row>
    <row r="1738" spans="1:3" x14ac:dyDescent="0.25">
      <c r="A1738" s="62">
        <v>2042382963</v>
      </c>
      <c r="B1738" s="60" t="s">
        <v>104</v>
      </c>
      <c r="C1738" s="61">
        <v>2</v>
      </c>
    </row>
    <row r="1739" spans="1:3" x14ac:dyDescent="0.25">
      <c r="A1739" s="62">
        <v>2042382973</v>
      </c>
      <c r="B1739" s="60" t="s">
        <v>104</v>
      </c>
      <c r="C1739" s="61">
        <v>1</v>
      </c>
    </row>
    <row r="1740" spans="1:3" x14ac:dyDescent="0.25">
      <c r="A1740" s="62">
        <v>2042383003</v>
      </c>
      <c r="B1740" s="60" t="s">
        <v>104</v>
      </c>
      <c r="C1740" s="61">
        <v>1</v>
      </c>
    </row>
    <row r="1741" spans="1:3" x14ac:dyDescent="0.25">
      <c r="A1741" s="62">
        <v>2042383053</v>
      </c>
      <c r="B1741" s="60" t="s">
        <v>104</v>
      </c>
      <c r="C1741" s="61">
        <v>1</v>
      </c>
    </row>
    <row r="1742" spans="1:3" x14ac:dyDescent="0.25">
      <c r="A1742" s="62">
        <v>2042383063</v>
      </c>
      <c r="B1742" s="60" t="s">
        <v>104</v>
      </c>
      <c r="C1742" s="61">
        <v>1</v>
      </c>
    </row>
    <row r="1743" spans="1:3" x14ac:dyDescent="0.25">
      <c r="A1743" s="62">
        <v>2042383073</v>
      </c>
      <c r="B1743" s="60" t="s">
        <v>104</v>
      </c>
      <c r="C1743" s="61">
        <v>11</v>
      </c>
    </row>
    <row r="1744" spans="1:3" x14ac:dyDescent="0.25">
      <c r="A1744" s="62">
        <v>2042383113</v>
      </c>
      <c r="B1744" s="60" t="s">
        <v>104</v>
      </c>
      <c r="C1744" s="61">
        <v>2</v>
      </c>
    </row>
    <row r="1745" spans="1:3" x14ac:dyDescent="0.25">
      <c r="A1745" s="62">
        <v>2042383193</v>
      </c>
      <c r="B1745" s="60" t="s">
        <v>104</v>
      </c>
      <c r="C1745" s="61">
        <v>6</v>
      </c>
    </row>
    <row r="1746" spans="1:3" x14ac:dyDescent="0.25">
      <c r="A1746" s="62">
        <v>2042383213</v>
      </c>
      <c r="B1746" s="60" t="s">
        <v>104</v>
      </c>
      <c r="C1746" s="61">
        <v>1</v>
      </c>
    </row>
    <row r="1747" spans="1:3" x14ac:dyDescent="0.25">
      <c r="A1747" s="62">
        <v>2042383223</v>
      </c>
      <c r="B1747" s="60" t="s">
        <v>104</v>
      </c>
      <c r="C1747" s="61">
        <v>2</v>
      </c>
    </row>
    <row r="1748" spans="1:3" x14ac:dyDescent="0.25">
      <c r="A1748" s="62">
        <v>2042383243</v>
      </c>
      <c r="B1748" s="60" t="s">
        <v>104</v>
      </c>
      <c r="C1748" s="61">
        <v>1</v>
      </c>
    </row>
    <row r="1749" spans="1:3" x14ac:dyDescent="0.25">
      <c r="A1749" s="62">
        <v>2042383253</v>
      </c>
      <c r="B1749" s="60" t="s">
        <v>104</v>
      </c>
      <c r="C1749" s="61">
        <v>1</v>
      </c>
    </row>
    <row r="1750" spans="1:3" x14ac:dyDescent="0.25">
      <c r="A1750" s="62">
        <v>2042383273</v>
      </c>
      <c r="B1750" s="60" t="s">
        <v>104</v>
      </c>
      <c r="C1750" s="61">
        <v>11</v>
      </c>
    </row>
    <row r="1751" spans="1:3" x14ac:dyDescent="0.25">
      <c r="A1751" s="62">
        <v>2042383353</v>
      </c>
      <c r="B1751" s="60" t="s">
        <v>104</v>
      </c>
      <c r="C1751" s="61">
        <v>1</v>
      </c>
    </row>
    <row r="1752" spans="1:3" x14ac:dyDescent="0.25">
      <c r="A1752" s="62">
        <v>2042383363</v>
      </c>
      <c r="B1752" s="60" t="s">
        <v>104</v>
      </c>
      <c r="C1752" s="61">
        <v>1</v>
      </c>
    </row>
    <row r="1753" spans="1:3" x14ac:dyDescent="0.25">
      <c r="A1753" s="62">
        <v>2042383383</v>
      </c>
      <c r="B1753" s="60" t="s">
        <v>104</v>
      </c>
      <c r="C1753" s="61">
        <v>1</v>
      </c>
    </row>
    <row r="1754" spans="1:3" x14ac:dyDescent="0.25">
      <c r="A1754" s="62">
        <v>2042383393</v>
      </c>
      <c r="B1754" s="60" t="s">
        <v>104</v>
      </c>
      <c r="C1754" s="61">
        <v>1</v>
      </c>
    </row>
    <row r="1755" spans="1:3" x14ac:dyDescent="0.25">
      <c r="A1755" s="62">
        <v>2042383403</v>
      </c>
      <c r="B1755" s="60" t="s">
        <v>104</v>
      </c>
      <c r="C1755" s="61">
        <v>1</v>
      </c>
    </row>
    <row r="1756" spans="1:3" x14ac:dyDescent="0.25">
      <c r="A1756" s="62">
        <v>2042383413</v>
      </c>
      <c r="B1756" s="60" t="s">
        <v>104</v>
      </c>
      <c r="C1756" s="61">
        <v>1</v>
      </c>
    </row>
    <row r="1757" spans="1:3" x14ac:dyDescent="0.25">
      <c r="A1757" s="62">
        <v>2042383423</v>
      </c>
      <c r="B1757" s="60" t="s">
        <v>104</v>
      </c>
      <c r="C1757" s="61">
        <v>1</v>
      </c>
    </row>
    <row r="1758" spans="1:3" x14ac:dyDescent="0.25">
      <c r="A1758" s="62">
        <v>2042383433</v>
      </c>
      <c r="B1758" s="60" t="s">
        <v>104</v>
      </c>
      <c r="C1758" s="61">
        <v>1</v>
      </c>
    </row>
    <row r="1759" spans="1:3" x14ac:dyDescent="0.25">
      <c r="A1759" s="62">
        <v>2042383473</v>
      </c>
      <c r="B1759" s="60" t="s">
        <v>104</v>
      </c>
      <c r="C1759" s="61">
        <v>1</v>
      </c>
    </row>
    <row r="1760" spans="1:3" x14ac:dyDescent="0.25">
      <c r="A1760" s="62">
        <v>2042383533</v>
      </c>
      <c r="B1760" s="60" t="s">
        <v>104</v>
      </c>
      <c r="C1760" s="61">
        <v>1</v>
      </c>
    </row>
    <row r="1761" spans="1:3" x14ac:dyDescent="0.25">
      <c r="A1761" s="62">
        <v>2042383603</v>
      </c>
      <c r="B1761" s="60" t="s">
        <v>104</v>
      </c>
      <c r="C1761" s="61">
        <v>1</v>
      </c>
    </row>
    <row r="1762" spans="1:3" x14ac:dyDescent="0.25">
      <c r="A1762" s="62">
        <v>2042383663</v>
      </c>
      <c r="B1762" s="60" t="s">
        <v>104</v>
      </c>
      <c r="C1762" s="61">
        <v>17</v>
      </c>
    </row>
    <row r="1763" spans="1:3" x14ac:dyDescent="0.25">
      <c r="A1763" s="62">
        <v>2042383683</v>
      </c>
      <c r="B1763" s="60" t="s">
        <v>104</v>
      </c>
      <c r="C1763" s="61">
        <v>1</v>
      </c>
    </row>
    <row r="1764" spans="1:3" x14ac:dyDescent="0.25">
      <c r="A1764" s="62">
        <v>2042383933</v>
      </c>
      <c r="B1764" s="60" t="s">
        <v>104</v>
      </c>
      <c r="C1764" s="61">
        <v>1</v>
      </c>
    </row>
    <row r="1765" spans="1:3" x14ac:dyDescent="0.25">
      <c r="A1765" s="62">
        <v>2042384013</v>
      </c>
      <c r="B1765" s="60" t="s">
        <v>104</v>
      </c>
      <c r="C1765" s="61">
        <v>1</v>
      </c>
    </row>
    <row r="1766" spans="1:3" x14ac:dyDescent="0.25">
      <c r="A1766" s="62">
        <v>2042384023</v>
      </c>
      <c r="B1766" s="60" t="s">
        <v>104</v>
      </c>
      <c r="C1766" s="61">
        <v>10</v>
      </c>
    </row>
    <row r="1767" spans="1:3" x14ac:dyDescent="0.25">
      <c r="A1767" s="62">
        <v>2042384033</v>
      </c>
      <c r="B1767" s="60" t="s">
        <v>104</v>
      </c>
      <c r="C1767" s="61">
        <v>1</v>
      </c>
    </row>
    <row r="1768" spans="1:3" x14ac:dyDescent="0.25">
      <c r="A1768" s="62">
        <v>2042384043</v>
      </c>
      <c r="B1768" s="60" t="s">
        <v>104</v>
      </c>
      <c r="C1768" s="61">
        <v>1</v>
      </c>
    </row>
    <row r="1769" spans="1:3" x14ac:dyDescent="0.25">
      <c r="A1769" s="62">
        <v>2042384053</v>
      </c>
      <c r="B1769" s="60" t="s">
        <v>104</v>
      </c>
      <c r="C1769" s="61">
        <v>1</v>
      </c>
    </row>
    <row r="1770" spans="1:3" x14ac:dyDescent="0.25">
      <c r="A1770" s="62">
        <v>2042384063</v>
      </c>
      <c r="B1770" s="60" t="s">
        <v>104</v>
      </c>
      <c r="C1770" s="61">
        <v>1</v>
      </c>
    </row>
    <row r="1771" spans="1:3" x14ac:dyDescent="0.25">
      <c r="A1771" s="62">
        <v>2042384073</v>
      </c>
      <c r="B1771" s="60" t="s">
        <v>104</v>
      </c>
      <c r="C1771" s="61">
        <v>1</v>
      </c>
    </row>
    <row r="1772" spans="1:3" x14ac:dyDescent="0.25">
      <c r="A1772" s="62">
        <v>2042384093</v>
      </c>
      <c r="B1772" s="60" t="s">
        <v>104</v>
      </c>
      <c r="C1772" s="61">
        <v>1</v>
      </c>
    </row>
    <row r="1773" spans="1:3" x14ac:dyDescent="0.25">
      <c r="A1773" s="62">
        <v>2042384103</v>
      </c>
      <c r="B1773" s="60" t="s">
        <v>104</v>
      </c>
      <c r="C1773" s="61">
        <v>1</v>
      </c>
    </row>
    <row r="1774" spans="1:3" x14ac:dyDescent="0.25">
      <c r="A1774" s="62">
        <v>2042384113</v>
      </c>
      <c r="B1774" s="60" t="s">
        <v>104</v>
      </c>
      <c r="C1774" s="61">
        <v>1</v>
      </c>
    </row>
    <row r="1775" spans="1:3" x14ac:dyDescent="0.25">
      <c r="A1775" s="62">
        <v>2042384123</v>
      </c>
      <c r="B1775" s="60" t="s">
        <v>104</v>
      </c>
      <c r="C1775" s="61">
        <v>1</v>
      </c>
    </row>
    <row r="1776" spans="1:3" x14ac:dyDescent="0.25">
      <c r="A1776" s="62">
        <v>2042384133</v>
      </c>
      <c r="B1776" s="60" t="s">
        <v>104</v>
      </c>
      <c r="C1776" s="61">
        <v>1</v>
      </c>
    </row>
    <row r="1777" spans="1:3" x14ac:dyDescent="0.25">
      <c r="A1777" s="62">
        <v>2042384143</v>
      </c>
      <c r="B1777" s="60" t="s">
        <v>104</v>
      </c>
      <c r="C1777" s="61">
        <v>4</v>
      </c>
    </row>
    <row r="1778" spans="1:3" x14ac:dyDescent="0.25">
      <c r="A1778" s="62">
        <v>2042384563</v>
      </c>
      <c r="B1778" s="60" t="s">
        <v>104</v>
      </c>
      <c r="C1778" s="61">
        <v>1</v>
      </c>
    </row>
    <row r="1779" spans="1:3" x14ac:dyDescent="0.25">
      <c r="A1779" s="62">
        <v>2042384573</v>
      </c>
      <c r="B1779" s="60" t="s">
        <v>104</v>
      </c>
      <c r="C1779" s="61">
        <v>1</v>
      </c>
    </row>
    <row r="1780" spans="1:3" x14ac:dyDescent="0.25">
      <c r="A1780" s="62">
        <v>2042384583</v>
      </c>
      <c r="B1780" s="60" t="s">
        <v>104</v>
      </c>
      <c r="C1780" s="61">
        <v>1</v>
      </c>
    </row>
    <row r="1781" spans="1:3" x14ac:dyDescent="0.25">
      <c r="A1781" s="62">
        <v>2042384643</v>
      </c>
      <c r="B1781" s="60" t="s">
        <v>104</v>
      </c>
      <c r="C1781" s="61">
        <v>1</v>
      </c>
    </row>
    <row r="1782" spans="1:3" x14ac:dyDescent="0.25">
      <c r="A1782" s="62">
        <v>2042384653</v>
      </c>
      <c r="B1782" s="60" t="s">
        <v>104</v>
      </c>
      <c r="C1782" s="61">
        <v>1</v>
      </c>
    </row>
    <row r="1783" spans="1:3" x14ac:dyDescent="0.25">
      <c r="A1783" s="62">
        <v>2042384683</v>
      </c>
      <c r="B1783" s="60" t="s">
        <v>104</v>
      </c>
      <c r="C1783" s="61">
        <v>2</v>
      </c>
    </row>
    <row r="1784" spans="1:3" x14ac:dyDescent="0.25">
      <c r="A1784" s="62">
        <v>2042384733</v>
      </c>
      <c r="B1784" s="60" t="s">
        <v>104</v>
      </c>
      <c r="C1784" s="61">
        <v>1</v>
      </c>
    </row>
    <row r="1785" spans="1:3" x14ac:dyDescent="0.25">
      <c r="A1785" s="62">
        <v>2042384803</v>
      </c>
      <c r="B1785" s="60" t="s">
        <v>104</v>
      </c>
      <c r="C1785" s="61">
        <v>3</v>
      </c>
    </row>
    <row r="1786" spans="1:3" x14ac:dyDescent="0.25">
      <c r="A1786" s="62">
        <v>2042384813</v>
      </c>
      <c r="B1786" s="60" t="s">
        <v>104</v>
      </c>
      <c r="C1786" s="61">
        <v>1</v>
      </c>
    </row>
    <row r="1787" spans="1:3" x14ac:dyDescent="0.25">
      <c r="A1787" s="62">
        <v>2042384823</v>
      </c>
      <c r="B1787" s="60" t="s">
        <v>104</v>
      </c>
      <c r="C1787" s="61">
        <v>1</v>
      </c>
    </row>
    <row r="1788" spans="1:3" x14ac:dyDescent="0.25">
      <c r="A1788" s="62">
        <v>2042384833</v>
      </c>
      <c r="B1788" s="60" t="s">
        <v>104</v>
      </c>
      <c r="C1788" s="61">
        <v>1</v>
      </c>
    </row>
    <row r="1789" spans="1:3" x14ac:dyDescent="0.25">
      <c r="A1789" s="62">
        <v>2042384843</v>
      </c>
      <c r="B1789" s="60" t="s">
        <v>104</v>
      </c>
      <c r="C1789" s="61">
        <v>1</v>
      </c>
    </row>
    <row r="1790" spans="1:3" x14ac:dyDescent="0.25">
      <c r="A1790" s="62">
        <v>2042384853</v>
      </c>
      <c r="B1790" s="60" t="s">
        <v>104</v>
      </c>
      <c r="C1790" s="61">
        <v>2</v>
      </c>
    </row>
    <row r="1791" spans="1:3" x14ac:dyDescent="0.25">
      <c r="A1791" s="62">
        <v>2042384863</v>
      </c>
      <c r="B1791" s="60" t="s">
        <v>104</v>
      </c>
      <c r="C1791" s="61">
        <v>1</v>
      </c>
    </row>
    <row r="1792" spans="1:3" x14ac:dyDescent="0.25">
      <c r="A1792" s="62">
        <v>2042384873</v>
      </c>
      <c r="B1792" s="60" t="s">
        <v>104</v>
      </c>
      <c r="C1792" s="61">
        <v>2</v>
      </c>
    </row>
    <row r="1793" spans="1:3" x14ac:dyDescent="0.25">
      <c r="A1793" s="62">
        <v>2042384883</v>
      </c>
      <c r="B1793" s="60" t="s">
        <v>104</v>
      </c>
      <c r="C1793" s="61">
        <v>10</v>
      </c>
    </row>
    <row r="1794" spans="1:3" x14ac:dyDescent="0.25">
      <c r="A1794" s="62">
        <v>2042384893</v>
      </c>
      <c r="B1794" s="60" t="s">
        <v>104</v>
      </c>
      <c r="C1794" s="61">
        <v>10</v>
      </c>
    </row>
    <row r="1795" spans="1:3" x14ac:dyDescent="0.25">
      <c r="A1795" s="62">
        <v>2042384903</v>
      </c>
      <c r="B1795" s="60" t="s">
        <v>104</v>
      </c>
      <c r="C1795" s="61">
        <v>1</v>
      </c>
    </row>
    <row r="1796" spans="1:3" x14ac:dyDescent="0.25">
      <c r="A1796" s="62">
        <v>2042384923</v>
      </c>
      <c r="B1796" s="60" t="s">
        <v>104</v>
      </c>
      <c r="C1796" s="61">
        <v>2</v>
      </c>
    </row>
    <row r="1797" spans="1:3" x14ac:dyDescent="0.25">
      <c r="A1797" s="62">
        <v>2042384933</v>
      </c>
      <c r="B1797" s="60" t="s">
        <v>104</v>
      </c>
      <c r="C1797" s="61">
        <v>1</v>
      </c>
    </row>
    <row r="1798" spans="1:3" x14ac:dyDescent="0.25">
      <c r="A1798" s="62">
        <v>2042384943</v>
      </c>
      <c r="B1798" s="60" t="s">
        <v>104</v>
      </c>
      <c r="C1798" s="61">
        <v>2</v>
      </c>
    </row>
    <row r="1799" spans="1:3" x14ac:dyDescent="0.25">
      <c r="A1799" s="62">
        <v>2042384953</v>
      </c>
      <c r="B1799" s="60" t="s">
        <v>104</v>
      </c>
      <c r="C1799" s="61">
        <v>2</v>
      </c>
    </row>
    <row r="1800" spans="1:3" x14ac:dyDescent="0.25">
      <c r="A1800" s="62">
        <v>2042384963</v>
      </c>
      <c r="B1800" s="60" t="s">
        <v>104</v>
      </c>
      <c r="C1800" s="61">
        <v>2</v>
      </c>
    </row>
    <row r="1801" spans="1:3" x14ac:dyDescent="0.25">
      <c r="A1801" s="62">
        <v>2042384973</v>
      </c>
      <c r="B1801" s="60" t="s">
        <v>104</v>
      </c>
      <c r="C1801" s="61">
        <v>1</v>
      </c>
    </row>
    <row r="1802" spans="1:3" x14ac:dyDescent="0.25">
      <c r="A1802" s="62">
        <v>2042384983</v>
      </c>
      <c r="B1802" s="60" t="s">
        <v>104</v>
      </c>
      <c r="C1802" s="61">
        <v>1</v>
      </c>
    </row>
    <row r="1803" spans="1:3" x14ac:dyDescent="0.25">
      <c r="A1803" s="62">
        <v>2042384993</v>
      </c>
      <c r="B1803" s="60" t="s">
        <v>104</v>
      </c>
      <c r="C1803" s="61">
        <v>1</v>
      </c>
    </row>
    <row r="1804" spans="1:3" x14ac:dyDescent="0.25">
      <c r="A1804" s="62">
        <v>2042385003</v>
      </c>
      <c r="B1804" s="60" t="s">
        <v>104</v>
      </c>
      <c r="C1804" s="61">
        <v>2</v>
      </c>
    </row>
    <row r="1805" spans="1:3" x14ac:dyDescent="0.25">
      <c r="A1805" s="62">
        <v>2042385213</v>
      </c>
      <c r="B1805" s="60" t="s">
        <v>104</v>
      </c>
      <c r="C1805" s="61">
        <v>1</v>
      </c>
    </row>
    <row r="1806" spans="1:3" x14ac:dyDescent="0.25">
      <c r="A1806" s="62">
        <v>2042385223</v>
      </c>
      <c r="B1806" s="60" t="s">
        <v>104</v>
      </c>
      <c r="C1806" s="61">
        <v>1</v>
      </c>
    </row>
    <row r="1807" spans="1:3" x14ac:dyDescent="0.25">
      <c r="A1807" s="62">
        <v>2042385233</v>
      </c>
      <c r="B1807" s="60" t="s">
        <v>104</v>
      </c>
      <c r="C1807" s="61">
        <v>2</v>
      </c>
    </row>
    <row r="1808" spans="1:3" x14ac:dyDescent="0.25">
      <c r="A1808" s="62">
        <v>2042385243</v>
      </c>
      <c r="B1808" s="60" t="s">
        <v>104</v>
      </c>
      <c r="C1808" s="61">
        <v>1</v>
      </c>
    </row>
    <row r="1809" spans="1:3" x14ac:dyDescent="0.25">
      <c r="A1809" s="62">
        <v>2042385253</v>
      </c>
      <c r="B1809" s="60" t="s">
        <v>104</v>
      </c>
      <c r="C1809" s="61">
        <v>1</v>
      </c>
    </row>
    <row r="1810" spans="1:3" x14ac:dyDescent="0.25">
      <c r="A1810" s="62">
        <v>2042385263</v>
      </c>
      <c r="B1810" s="60" t="s">
        <v>104</v>
      </c>
      <c r="C1810" s="61">
        <v>1</v>
      </c>
    </row>
    <row r="1811" spans="1:3" x14ac:dyDescent="0.25">
      <c r="A1811" s="62">
        <v>2042385273</v>
      </c>
      <c r="B1811" s="60" t="s">
        <v>104</v>
      </c>
      <c r="C1811" s="61">
        <v>1</v>
      </c>
    </row>
    <row r="1812" spans="1:3" x14ac:dyDescent="0.25">
      <c r="A1812" s="62">
        <v>2042385283</v>
      </c>
      <c r="B1812" s="60" t="s">
        <v>104</v>
      </c>
      <c r="C1812" s="61">
        <v>1</v>
      </c>
    </row>
    <row r="1813" spans="1:3" x14ac:dyDescent="0.25">
      <c r="A1813" s="62">
        <v>2042385293</v>
      </c>
      <c r="B1813" s="60" t="s">
        <v>104</v>
      </c>
      <c r="C1813" s="61">
        <v>1</v>
      </c>
    </row>
    <row r="1814" spans="1:3" x14ac:dyDescent="0.25">
      <c r="A1814" s="62">
        <v>2042385303</v>
      </c>
      <c r="B1814" s="60" t="s">
        <v>104</v>
      </c>
      <c r="C1814" s="61">
        <v>1</v>
      </c>
    </row>
    <row r="1815" spans="1:3" x14ac:dyDescent="0.25">
      <c r="A1815" s="62">
        <v>2042385313</v>
      </c>
      <c r="B1815" s="60" t="s">
        <v>104</v>
      </c>
      <c r="C1815" s="61">
        <v>1</v>
      </c>
    </row>
    <row r="1816" spans="1:3" x14ac:dyDescent="0.25">
      <c r="A1816" s="62">
        <v>2042385323</v>
      </c>
      <c r="B1816" s="60" t="s">
        <v>104</v>
      </c>
      <c r="C1816" s="61">
        <v>1</v>
      </c>
    </row>
    <row r="1817" spans="1:3" x14ac:dyDescent="0.25">
      <c r="A1817" s="62">
        <v>2042385333</v>
      </c>
      <c r="B1817" s="60" t="s">
        <v>104</v>
      </c>
      <c r="C1817" s="61">
        <v>1</v>
      </c>
    </row>
    <row r="1818" spans="1:3" x14ac:dyDescent="0.25">
      <c r="A1818" s="62">
        <v>2042385393</v>
      </c>
      <c r="B1818" s="60" t="s">
        <v>104</v>
      </c>
      <c r="C1818" s="61">
        <v>1</v>
      </c>
    </row>
    <row r="1819" spans="1:3" x14ac:dyDescent="0.25">
      <c r="A1819" s="62">
        <v>2042385413</v>
      </c>
      <c r="B1819" s="60" t="s">
        <v>104</v>
      </c>
      <c r="C1819" s="61">
        <v>1</v>
      </c>
    </row>
    <row r="1820" spans="1:3" x14ac:dyDescent="0.25">
      <c r="A1820" s="62">
        <v>2042385493</v>
      </c>
      <c r="B1820" s="60" t="s">
        <v>104</v>
      </c>
      <c r="C1820" s="61">
        <v>1</v>
      </c>
    </row>
    <row r="1821" spans="1:3" x14ac:dyDescent="0.25">
      <c r="A1821" s="62">
        <v>2042385503</v>
      </c>
      <c r="B1821" s="60" t="s">
        <v>104</v>
      </c>
      <c r="C1821" s="61">
        <v>1</v>
      </c>
    </row>
    <row r="1822" spans="1:3" x14ac:dyDescent="0.25">
      <c r="A1822" s="62">
        <v>2042385583</v>
      </c>
      <c r="B1822" s="60" t="s">
        <v>104</v>
      </c>
      <c r="C1822" s="61">
        <v>1</v>
      </c>
    </row>
    <row r="1823" spans="1:3" x14ac:dyDescent="0.25">
      <c r="A1823" s="62">
        <v>2042386233</v>
      </c>
      <c r="B1823" s="60" t="s">
        <v>104</v>
      </c>
      <c r="C1823" s="61">
        <v>4</v>
      </c>
    </row>
    <row r="1824" spans="1:3" x14ac:dyDescent="0.25">
      <c r="A1824" s="62">
        <v>2042386243</v>
      </c>
      <c r="B1824" s="60" t="s">
        <v>104</v>
      </c>
      <c r="C1824" s="61">
        <v>12</v>
      </c>
    </row>
    <row r="1825" spans="1:3" x14ac:dyDescent="0.25">
      <c r="A1825" s="62">
        <v>2042386253</v>
      </c>
      <c r="B1825" s="60" t="s">
        <v>104</v>
      </c>
      <c r="C1825" s="61">
        <v>6</v>
      </c>
    </row>
    <row r="1826" spans="1:3" x14ac:dyDescent="0.25">
      <c r="A1826" s="62">
        <v>2042386593</v>
      </c>
      <c r="B1826" s="60" t="s">
        <v>104</v>
      </c>
      <c r="C1826" s="61">
        <v>2</v>
      </c>
    </row>
    <row r="1827" spans="1:3" x14ac:dyDescent="0.25">
      <c r="A1827" s="62">
        <v>2042386633</v>
      </c>
      <c r="B1827" s="60" t="s">
        <v>104</v>
      </c>
      <c r="C1827" s="61">
        <v>1</v>
      </c>
    </row>
    <row r="1828" spans="1:3" x14ac:dyDescent="0.25">
      <c r="A1828" s="62">
        <v>2042386663</v>
      </c>
      <c r="B1828" s="60" t="s">
        <v>104</v>
      </c>
      <c r="C1828" s="61">
        <v>2</v>
      </c>
    </row>
    <row r="1829" spans="1:3" x14ac:dyDescent="0.25">
      <c r="A1829" s="62">
        <v>2042387153</v>
      </c>
      <c r="B1829" s="60" t="s">
        <v>104</v>
      </c>
      <c r="C1829" s="61">
        <v>2</v>
      </c>
    </row>
    <row r="1830" spans="1:3" x14ac:dyDescent="0.25">
      <c r="A1830" s="62">
        <v>2042387273</v>
      </c>
      <c r="B1830" s="60" t="s">
        <v>104</v>
      </c>
      <c r="C1830" s="61">
        <v>2</v>
      </c>
    </row>
    <row r="1831" spans="1:3" x14ac:dyDescent="0.25">
      <c r="A1831" s="62">
        <v>2042387283</v>
      </c>
      <c r="B1831" s="60" t="s">
        <v>104</v>
      </c>
      <c r="C1831" s="61">
        <v>1</v>
      </c>
    </row>
    <row r="1832" spans="1:3" x14ac:dyDescent="0.25">
      <c r="A1832" s="62">
        <v>2042387293</v>
      </c>
      <c r="B1832" s="60" t="s">
        <v>104</v>
      </c>
      <c r="C1832" s="61">
        <v>1</v>
      </c>
    </row>
    <row r="1833" spans="1:3" x14ac:dyDescent="0.25">
      <c r="A1833" s="62">
        <v>2042387373</v>
      </c>
      <c r="B1833" s="60" t="s">
        <v>104</v>
      </c>
      <c r="C1833" s="61">
        <v>28</v>
      </c>
    </row>
    <row r="1834" spans="1:3" x14ac:dyDescent="0.25">
      <c r="A1834" s="62">
        <v>2042387413</v>
      </c>
      <c r="B1834" s="60" t="s">
        <v>104</v>
      </c>
      <c r="C1834" s="61">
        <v>6</v>
      </c>
    </row>
    <row r="1835" spans="1:3" x14ac:dyDescent="0.25">
      <c r="A1835" s="62">
        <v>2042387943</v>
      </c>
      <c r="B1835" s="60" t="s">
        <v>104</v>
      </c>
      <c r="C1835" s="61">
        <v>1</v>
      </c>
    </row>
    <row r="1836" spans="1:3" x14ac:dyDescent="0.25">
      <c r="A1836" s="62">
        <v>2042388013</v>
      </c>
      <c r="B1836" s="60" t="s">
        <v>104</v>
      </c>
      <c r="C1836" s="61">
        <v>1</v>
      </c>
    </row>
    <row r="1837" spans="1:3" x14ac:dyDescent="0.25">
      <c r="A1837" s="62">
        <v>2042388023</v>
      </c>
      <c r="B1837" s="60" t="s">
        <v>104</v>
      </c>
      <c r="C1837" s="61">
        <v>1</v>
      </c>
    </row>
    <row r="1838" spans="1:3" x14ac:dyDescent="0.25">
      <c r="A1838" s="62">
        <v>2042388033</v>
      </c>
      <c r="B1838" s="60" t="s">
        <v>104</v>
      </c>
      <c r="C1838" s="61">
        <v>1</v>
      </c>
    </row>
    <row r="1839" spans="1:3" x14ac:dyDescent="0.25">
      <c r="A1839" s="62">
        <v>2042388043</v>
      </c>
      <c r="B1839" s="60" t="s">
        <v>104</v>
      </c>
      <c r="C1839" s="61">
        <v>1</v>
      </c>
    </row>
    <row r="1840" spans="1:3" x14ac:dyDescent="0.25">
      <c r="A1840" s="62">
        <v>2042390943</v>
      </c>
      <c r="B1840" s="60" t="s">
        <v>104</v>
      </c>
      <c r="C1840" s="61">
        <v>2</v>
      </c>
    </row>
    <row r="1841" spans="1:3" x14ac:dyDescent="0.25">
      <c r="A1841" s="62">
        <v>2042391203</v>
      </c>
      <c r="B1841" s="60" t="s">
        <v>104</v>
      </c>
      <c r="C1841" s="61">
        <v>2</v>
      </c>
    </row>
    <row r="1842" spans="1:3" x14ac:dyDescent="0.25">
      <c r="A1842" s="62">
        <v>2042391613</v>
      </c>
      <c r="B1842" s="60" t="s">
        <v>104</v>
      </c>
      <c r="C1842" s="61">
        <v>2</v>
      </c>
    </row>
    <row r="1843" spans="1:3" x14ac:dyDescent="0.25">
      <c r="A1843" s="62">
        <v>2042393923</v>
      </c>
      <c r="B1843" s="60" t="s">
        <v>104</v>
      </c>
      <c r="C1843" s="61">
        <v>1</v>
      </c>
    </row>
    <row r="1844" spans="1:3" x14ac:dyDescent="0.25">
      <c r="A1844" s="62">
        <v>2042394333</v>
      </c>
      <c r="B1844" s="60" t="s">
        <v>104</v>
      </c>
      <c r="C1844" s="61">
        <v>1</v>
      </c>
    </row>
    <row r="1845" spans="1:3" x14ac:dyDescent="0.25">
      <c r="A1845" s="62">
        <v>2042402093</v>
      </c>
      <c r="B1845" s="60" t="s">
        <v>104</v>
      </c>
      <c r="C1845" s="61">
        <v>2</v>
      </c>
    </row>
    <row r="1846" spans="1:3" x14ac:dyDescent="0.25">
      <c r="A1846" s="62">
        <v>2042402103</v>
      </c>
      <c r="B1846" s="60" t="s">
        <v>104</v>
      </c>
      <c r="C1846" s="61">
        <v>1</v>
      </c>
    </row>
    <row r="1847" spans="1:3" x14ac:dyDescent="0.25">
      <c r="A1847" s="62">
        <v>2042402433</v>
      </c>
      <c r="B1847" s="60" t="s">
        <v>104</v>
      </c>
      <c r="C1847" s="61">
        <v>1</v>
      </c>
    </row>
    <row r="1848" spans="1:3" x14ac:dyDescent="0.25">
      <c r="A1848" s="62">
        <v>2042402453</v>
      </c>
      <c r="B1848" s="60" t="s">
        <v>104</v>
      </c>
      <c r="C1848" s="61">
        <v>1</v>
      </c>
    </row>
    <row r="1849" spans="1:3" x14ac:dyDescent="0.25">
      <c r="A1849" s="62">
        <v>2042402483</v>
      </c>
      <c r="B1849" s="60" t="s">
        <v>104</v>
      </c>
      <c r="C1849" s="61">
        <v>1</v>
      </c>
    </row>
    <row r="1850" spans="1:3" x14ac:dyDescent="0.25">
      <c r="A1850" s="62">
        <v>2042402543</v>
      </c>
      <c r="B1850" s="60" t="s">
        <v>104</v>
      </c>
      <c r="C1850" s="61">
        <v>1</v>
      </c>
    </row>
    <row r="1851" spans="1:3" x14ac:dyDescent="0.25">
      <c r="A1851" s="62">
        <v>2042407443</v>
      </c>
      <c r="B1851" s="60" t="s">
        <v>104</v>
      </c>
      <c r="C1851" s="6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54"/>
  <sheetViews>
    <sheetView workbookViewId="0">
      <selection activeCell="F17" sqref="F17"/>
    </sheetView>
  </sheetViews>
  <sheetFormatPr defaultRowHeight="15" x14ac:dyDescent="0.25"/>
  <cols>
    <col min="1" max="1" width="20.5703125" bestFit="1" customWidth="1"/>
    <col min="2" max="2" width="11" bestFit="1" customWidth="1"/>
  </cols>
  <sheetData>
    <row r="1" spans="1:2" x14ac:dyDescent="0.25">
      <c r="A1" t="s">
        <v>102</v>
      </c>
      <c r="B1" t="s">
        <v>103</v>
      </c>
    </row>
    <row r="2" spans="1:2" x14ac:dyDescent="0.25">
      <c r="B2">
        <v>2042001043</v>
      </c>
    </row>
    <row r="3" spans="1:2" x14ac:dyDescent="0.25">
      <c r="A3" t="s">
        <v>105</v>
      </c>
      <c r="B3">
        <v>2042001043</v>
      </c>
    </row>
    <row r="4" spans="1:2" x14ac:dyDescent="0.25">
      <c r="A4" t="s">
        <v>106</v>
      </c>
      <c r="B4">
        <v>2042002433</v>
      </c>
    </row>
    <row r="5" spans="1:2" x14ac:dyDescent="0.25">
      <c r="A5" t="s">
        <v>107</v>
      </c>
      <c r="B5">
        <v>2042002433</v>
      </c>
    </row>
    <row r="6" spans="1:2" x14ac:dyDescent="0.25">
      <c r="A6" t="s">
        <v>108</v>
      </c>
      <c r="B6">
        <v>2042002433</v>
      </c>
    </row>
    <row r="7" spans="1:2" x14ac:dyDescent="0.25">
      <c r="A7" t="s">
        <v>109</v>
      </c>
      <c r="B7">
        <v>2042010433</v>
      </c>
    </row>
    <row r="8" spans="1:2" x14ac:dyDescent="0.25">
      <c r="A8" t="s">
        <v>109</v>
      </c>
      <c r="B8">
        <v>2042010433</v>
      </c>
    </row>
    <row r="9" spans="1:2" x14ac:dyDescent="0.25">
      <c r="A9" t="s">
        <v>110</v>
      </c>
      <c r="B9">
        <v>2042010433</v>
      </c>
    </row>
    <row r="10" spans="1:2" x14ac:dyDescent="0.25">
      <c r="A10" t="s">
        <v>110</v>
      </c>
      <c r="B10">
        <v>2042010433</v>
      </c>
    </row>
    <row r="11" spans="1:2" x14ac:dyDescent="0.25">
      <c r="A11" t="s">
        <v>111</v>
      </c>
      <c r="B11">
        <v>2042010433</v>
      </c>
    </row>
    <row r="12" spans="1:2" x14ac:dyDescent="0.25">
      <c r="A12" t="s">
        <v>111</v>
      </c>
      <c r="B12">
        <v>2042010433</v>
      </c>
    </row>
    <row r="13" spans="1:2" x14ac:dyDescent="0.25">
      <c r="A13" t="s">
        <v>112</v>
      </c>
      <c r="B13">
        <v>2042010473</v>
      </c>
    </row>
    <row r="14" spans="1:2" x14ac:dyDescent="0.25">
      <c r="A14" t="s">
        <v>112</v>
      </c>
      <c r="B14">
        <v>2042010473</v>
      </c>
    </row>
    <row r="15" spans="1:2" x14ac:dyDescent="0.25">
      <c r="A15" t="s">
        <v>113</v>
      </c>
      <c r="B15">
        <v>2042010733</v>
      </c>
    </row>
    <row r="16" spans="1:2" x14ac:dyDescent="0.25">
      <c r="A16" t="s">
        <v>113</v>
      </c>
      <c r="B16">
        <v>2042010733</v>
      </c>
    </row>
    <row r="17" spans="1:2" x14ac:dyDescent="0.25">
      <c r="A17" t="s">
        <v>114</v>
      </c>
      <c r="B17">
        <v>2042010823</v>
      </c>
    </row>
    <row r="18" spans="1:2" x14ac:dyDescent="0.25">
      <c r="A18" t="s">
        <v>115</v>
      </c>
      <c r="B18">
        <v>2042010823</v>
      </c>
    </row>
    <row r="19" spans="1:2" x14ac:dyDescent="0.25">
      <c r="A19" t="s">
        <v>116</v>
      </c>
      <c r="B19">
        <v>2042010833</v>
      </c>
    </row>
    <row r="20" spans="1:2" x14ac:dyDescent="0.25">
      <c r="A20" t="s">
        <v>117</v>
      </c>
      <c r="B20">
        <v>2042010853</v>
      </c>
    </row>
    <row r="21" spans="1:2" x14ac:dyDescent="0.25">
      <c r="A21" t="s">
        <v>118</v>
      </c>
      <c r="B21">
        <v>2042010863</v>
      </c>
    </row>
    <row r="22" spans="1:2" x14ac:dyDescent="0.25">
      <c r="A22" t="s">
        <v>119</v>
      </c>
      <c r="B22">
        <v>2042010963</v>
      </c>
    </row>
    <row r="23" spans="1:2" x14ac:dyDescent="0.25">
      <c r="A23" t="s">
        <v>120</v>
      </c>
      <c r="B23">
        <v>2042010963</v>
      </c>
    </row>
    <row r="24" spans="1:2" x14ac:dyDescent="0.25">
      <c r="A24" t="s">
        <v>121</v>
      </c>
      <c r="B24">
        <v>2042011033</v>
      </c>
    </row>
    <row r="25" spans="1:2" x14ac:dyDescent="0.25">
      <c r="A25" t="s">
        <v>122</v>
      </c>
      <c r="B25">
        <v>2042011033</v>
      </c>
    </row>
    <row r="26" spans="1:2" x14ac:dyDescent="0.25">
      <c r="A26" t="s">
        <v>123</v>
      </c>
      <c r="B26">
        <v>2042011123</v>
      </c>
    </row>
    <row r="27" spans="1:2" x14ac:dyDescent="0.25">
      <c r="A27" t="s">
        <v>123</v>
      </c>
      <c r="B27">
        <v>2042011123</v>
      </c>
    </row>
    <row r="28" spans="1:2" x14ac:dyDescent="0.25">
      <c r="A28" t="s">
        <v>124</v>
      </c>
      <c r="B28">
        <v>2042011153</v>
      </c>
    </row>
    <row r="29" spans="1:2" x14ac:dyDescent="0.25">
      <c r="A29" t="s">
        <v>125</v>
      </c>
      <c r="B29">
        <v>2042011213</v>
      </c>
    </row>
    <row r="30" spans="1:2" x14ac:dyDescent="0.25">
      <c r="A30" t="s">
        <v>125</v>
      </c>
      <c r="B30">
        <v>2042011213</v>
      </c>
    </row>
    <row r="31" spans="1:2" x14ac:dyDescent="0.25">
      <c r="A31" t="s">
        <v>126</v>
      </c>
      <c r="B31">
        <v>2042011213</v>
      </c>
    </row>
    <row r="32" spans="1:2" x14ac:dyDescent="0.25">
      <c r="A32" t="s">
        <v>126</v>
      </c>
      <c r="B32">
        <v>2042011213</v>
      </c>
    </row>
    <row r="33" spans="1:2" x14ac:dyDescent="0.25">
      <c r="A33" t="s">
        <v>127</v>
      </c>
      <c r="B33">
        <v>2042011733</v>
      </c>
    </row>
    <row r="34" spans="1:2" x14ac:dyDescent="0.25">
      <c r="A34" t="s">
        <v>127</v>
      </c>
      <c r="B34">
        <v>2042011733</v>
      </c>
    </row>
    <row r="35" spans="1:2" x14ac:dyDescent="0.25">
      <c r="A35" t="s">
        <v>128</v>
      </c>
      <c r="B35">
        <v>2042011733</v>
      </c>
    </row>
    <row r="36" spans="1:2" x14ac:dyDescent="0.25">
      <c r="A36" t="s">
        <v>128</v>
      </c>
      <c r="B36">
        <v>2042011733</v>
      </c>
    </row>
    <row r="37" spans="1:2" x14ac:dyDescent="0.25">
      <c r="A37" t="s">
        <v>129</v>
      </c>
      <c r="B37">
        <v>2042011743</v>
      </c>
    </row>
    <row r="38" spans="1:2" x14ac:dyDescent="0.25">
      <c r="A38" t="s">
        <v>129</v>
      </c>
      <c r="B38">
        <v>2042011743</v>
      </c>
    </row>
    <row r="39" spans="1:2" x14ac:dyDescent="0.25">
      <c r="A39" t="s">
        <v>130</v>
      </c>
      <c r="B39">
        <v>2042011743</v>
      </c>
    </row>
    <row r="40" spans="1:2" x14ac:dyDescent="0.25">
      <c r="A40" t="s">
        <v>130</v>
      </c>
      <c r="B40">
        <v>2042011743</v>
      </c>
    </row>
    <row r="41" spans="1:2" x14ac:dyDescent="0.25">
      <c r="A41" t="s">
        <v>131</v>
      </c>
      <c r="B41">
        <v>2042011793</v>
      </c>
    </row>
    <row r="42" spans="1:2" x14ac:dyDescent="0.25">
      <c r="A42" t="s">
        <v>132</v>
      </c>
      <c r="B42">
        <v>2042011793</v>
      </c>
    </row>
    <row r="43" spans="1:2" x14ac:dyDescent="0.25">
      <c r="A43" t="s">
        <v>133</v>
      </c>
      <c r="B43">
        <v>2042011823</v>
      </c>
    </row>
    <row r="44" spans="1:2" x14ac:dyDescent="0.25">
      <c r="A44" t="s">
        <v>133</v>
      </c>
      <c r="B44">
        <v>2042011823</v>
      </c>
    </row>
    <row r="45" spans="1:2" x14ac:dyDescent="0.25">
      <c r="A45" t="s">
        <v>134</v>
      </c>
      <c r="B45">
        <v>2042011823</v>
      </c>
    </row>
    <row r="46" spans="1:2" x14ac:dyDescent="0.25">
      <c r="A46" t="s">
        <v>134</v>
      </c>
      <c r="B46">
        <v>2042011823</v>
      </c>
    </row>
    <row r="47" spans="1:2" x14ac:dyDescent="0.25">
      <c r="A47" t="s">
        <v>135</v>
      </c>
      <c r="B47">
        <v>2042011863</v>
      </c>
    </row>
    <row r="48" spans="1:2" x14ac:dyDescent="0.25">
      <c r="A48" t="s">
        <v>136</v>
      </c>
      <c r="B48">
        <v>2042011933</v>
      </c>
    </row>
    <row r="49" spans="1:2" x14ac:dyDescent="0.25">
      <c r="A49" t="s">
        <v>136</v>
      </c>
      <c r="B49">
        <v>2042011933</v>
      </c>
    </row>
    <row r="50" spans="1:2" x14ac:dyDescent="0.25">
      <c r="A50" t="s">
        <v>137</v>
      </c>
      <c r="B50">
        <v>2042011933</v>
      </c>
    </row>
    <row r="51" spans="1:2" x14ac:dyDescent="0.25">
      <c r="A51" t="s">
        <v>137</v>
      </c>
      <c r="B51">
        <v>2042011933</v>
      </c>
    </row>
    <row r="52" spans="1:2" x14ac:dyDescent="0.25">
      <c r="A52" t="s">
        <v>138</v>
      </c>
      <c r="B52">
        <v>2042012283</v>
      </c>
    </row>
    <row r="53" spans="1:2" x14ac:dyDescent="0.25">
      <c r="A53" t="s">
        <v>138</v>
      </c>
      <c r="B53">
        <v>2042012283</v>
      </c>
    </row>
    <row r="54" spans="1:2" x14ac:dyDescent="0.25">
      <c r="A54" t="s">
        <v>139</v>
      </c>
      <c r="B54">
        <v>2042012293</v>
      </c>
    </row>
    <row r="55" spans="1:2" x14ac:dyDescent="0.25">
      <c r="A55" t="s">
        <v>139</v>
      </c>
      <c r="B55">
        <v>2042012293</v>
      </c>
    </row>
    <row r="56" spans="1:2" x14ac:dyDescent="0.25">
      <c r="A56" t="s">
        <v>140</v>
      </c>
      <c r="B56">
        <v>2042012293</v>
      </c>
    </row>
    <row r="57" spans="1:2" x14ac:dyDescent="0.25">
      <c r="A57" t="s">
        <v>140</v>
      </c>
      <c r="B57">
        <v>2042012293</v>
      </c>
    </row>
    <row r="58" spans="1:2" x14ac:dyDescent="0.25">
      <c r="A58" t="s">
        <v>141</v>
      </c>
      <c r="B58">
        <v>2042012373</v>
      </c>
    </row>
    <row r="59" spans="1:2" x14ac:dyDescent="0.25">
      <c r="A59" t="s">
        <v>142</v>
      </c>
      <c r="B59">
        <v>2042012423</v>
      </c>
    </row>
    <row r="60" spans="1:2" x14ac:dyDescent="0.25">
      <c r="A60" t="s">
        <v>143</v>
      </c>
      <c r="B60">
        <v>2042012423</v>
      </c>
    </row>
    <row r="61" spans="1:2" x14ac:dyDescent="0.25">
      <c r="A61" t="s">
        <v>144</v>
      </c>
      <c r="B61">
        <v>2042012453</v>
      </c>
    </row>
    <row r="62" spans="1:2" x14ac:dyDescent="0.25">
      <c r="A62" t="s">
        <v>144</v>
      </c>
      <c r="B62">
        <v>2042012453</v>
      </c>
    </row>
    <row r="63" spans="1:2" x14ac:dyDescent="0.25">
      <c r="A63" t="s">
        <v>145</v>
      </c>
      <c r="B63">
        <v>2042012503</v>
      </c>
    </row>
    <row r="64" spans="1:2" x14ac:dyDescent="0.25">
      <c r="A64" t="s">
        <v>146</v>
      </c>
      <c r="B64">
        <v>2042012503</v>
      </c>
    </row>
    <row r="65" spans="1:2" x14ac:dyDescent="0.25">
      <c r="A65" t="s">
        <v>147</v>
      </c>
      <c r="B65">
        <v>2042012533</v>
      </c>
    </row>
    <row r="66" spans="1:2" x14ac:dyDescent="0.25">
      <c r="A66" t="s">
        <v>148</v>
      </c>
      <c r="B66">
        <v>2042012533</v>
      </c>
    </row>
    <row r="67" spans="1:2" x14ac:dyDescent="0.25">
      <c r="A67" t="s">
        <v>149</v>
      </c>
      <c r="B67">
        <v>2042012573</v>
      </c>
    </row>
    <row r="68" spans="1:2" x14ac:dyDescent="0.25">
      <c r="A68" t="s">
        <v>149</v>
      </c>
      <c r="B68">
        <v>2042012573</v>
      </c>
    </row>
    <row r="69" spans="1:2" x14ac:dyDescent="0.25">
      <c r="A69" t="s">
        <v>150</v>
      </c>
      <c r="B69">
        <v>2042012573</v>
      </c>
    </row>
    <row r="70" spans="1:2" x14ac:dyDescent="0.25">
      <c r="A70" t="s">
        <v>150</v>
      </c>
      <c r="B70">
        <v>2042012573</v>
      </c>
    </row>
    <row r="71" spans="1:2" x14ac:dyDescent="0.25">
      <c r="A71" t="s">
        <v>151</v>
      </c>
      <c r="B71">
        <v>2042012573</v>
      </c>
    </row>
    <row r="72" spans="1:2" x14ac:dyDescent="0.25">
      <c r="A72" t="s">
        <v>151</v>
      </c>
      <c r="B72">
        <v>2042012573</v>
      </c>
    </row>
    <row r="73" spans="1:2" x14ac:dyDescent="0.25">
      <c r="A73" t="s">
        <v>152</v>
      </c>
      <c r="B73">
        <v>2042012573</v>
      </c>
    </row>
    <row r="74" spans="1:2" x14ac:dyDescent="0.25">
      <c r="A74" t="s">
        <v>152</v>
      </c>
      <c r="B74">
        <v>2042012573</v>
      </c>
    </row>
    <row r="75" spans="1:2" x14ac:dyDescent="0.25">
      <c r="A75" t="s">
        <v>153</v>
      </c>
      <c r="B75">
        <v>2042012633</v>
      </c>
    </row>
    <row r="76" spans="1:2" x14ac:dyDescent="0.25">
      <c r="A76" t="s">
        <v>154</v>
      </c>
      <c r="B76">
        <v>2042012633</v>
      </c>
    </row>
    <row r="77" spans="1:2" x14ac:dyDescent="0.25">
      <c r="A77" t="s">
        <v>155</v>
      </c>
      <c r="B77">
        <v>2042012633</v>
      </c>
    </row>
    <row r="78" spans="1:2" x14ac:dyDescent="0.25">
      <c r="A78" t="s">
        <v>156</v>
      </c>
      <c r="B78">
        <v>2042012653</v>
      </c>
    </row>
    <row r="79" spans="1:2" x14ac:dyDescent="0.25">
      <c r="A79" t="s">
        <v>156</v>
      </c>
      <c r="B79">
        <v>2042012653</v>
      </c>
    </row>
    <row r="80" spans="1:2" x14ac:dyDescent="0.25">
      <c r="A80" t="s">
        <v>157</v>
      </c>
      <c r="B80">
        <v>2042012663</v>
      </c>
    </row>
    <row r="81" spans="1:2" x14ac:dyDescent="0.25">
      <c r="A81" t="s">
        <v>157</v>
      </c>
      <c r="B81">
        <v>2042012663</v>
      </c>
    </row>
    <row r="82" spans="1:2" x14ac:dyDescent="0.25">
      <c r="A82" t="s">
        <v>158</v>
      </c>
      <c r="B82">
        <v>2042012663</v>
      </c>
    </row>
    <row r="83" spans="1:2" x14ac:dyDescent="0.25">
      <c r="A83" t="s">
        <v>158</v>
      </c>
      <c r="B83">
        <v>2042012663</v>
      </c>
    </row>
    <row r="84" spans="1:2" x14ac:dyDescent="0.25">
      <c r="A84" t="s">
        <v>159</v>
      </c>
      <c r="B84">
        <v>2042012663</v>
      </c>
    </row>
    <row r="85" spans="1:2" x14ac:dyDescent="0.25">
      <c r="A85" t="s">
        <v>159</v>
      </c>
      <c r="B85">
        <v>2042012663</v>
      </c>
    </row>
    <row r="86" spans="1:2" x14ac:dyDescent="0.25">
      <c r="A86" t="s">
        <v>160</v>
      </c>
      <c r="B86">
        <v>2042012663</v>
      </c>
    </row>
    <row r="87" spans="1:2" x14ac:dyDescent="0.25">
      <c r="A87" t="s">
        <v>160</v>
      </c>
      <c r="B87">
        <v>2042012663</v>
      </c>
    </row>
    <row r="88" spans="1:2" x14ac:dyDescent="0.25">
      <c r="A88" t="s">
        <v>161</v>
      </c>
      <c r="B88">
        <v>2042012673</v>
      </c>
    </row>
    <row r="89" spans="1:2" x14ac:dyDescent="0.25">
      <c r="A89" t="s">
        <v>161</v>
      </c>
      <c r="B89">
        <v>2042012673</v>
      </c>
    </row>
    <row r="90" spans="1:2" x14ac:dyDescent="0.25">
      <c r="A90" t="s">
        <v>162</v>
      </c>
      <c r="B90">
        <v>2042012683</v>
      </c>
    </row>
    <row r="91" spans="1:2" x14ac:dyDescent="0.25">
      <c r="A91" t="s">
        <v>162</v>
      </c>
      <c r="B91">
        <v>2042012683</v>
      </c>
    </row>
    <row r="92" spans="1:2" x14ac:dyDescent="0.25">
      <c r="A92" t="s">
        <v>163</v>
      </c>
      <c r="B92">
        <v>2042012693</v>
      </c>
    </row>
    <row r="93" spans="1:2" x14ac:dyDescent="0.25">
      <c r="A93" t="s">
        <v>164</v>
      </c>
      <c r="B93">
        <v>2042012693</v>
      </c>
    </row>
    <row r="94" spans="1:2" x14ac:dyDescent="0.25">
      <c r="A94" t="s">
        <v>165</v>
      </c>
      <c r="B94">
        <v>2042012693</v>
      </c>
    </row>
    <row r="95" spans="1:2" x14ac:dyDescent="0.25">
      <c r="A95" t="s">
        <v>166</v>
      </c>
      <c r="B95">
        <v>2042012723</v>
      </c>
    </row>
    <row r="96" spans="1:2" x14ac:dyDescent="0.25">
      <c r="A96" t="s">
        <v>166</v>
      </c>
      <c r="B96">
        <v>2042012723</v>
      </c>
    </row>
    <row r="97" spans="1:2" x14ac:dyDescent="0.25">
      <c r="A97" t="s">
        <v>167</v>
      </c>
      <c r="B97">
        <v>2042012723</v>
      </c>
    </row>
    <row r="98" spans="1:2" x14ac:dyDescent="0.25">
      <c r="A98" t="s">
        <v>167</v>
      </c>
      <c r="B98">
        <v>2042012723</v>
      </c>
    </row>
    <row r="99" spans="1:2" x14ac:dyDescent="0.25">
      <c r="A99" t="s">
        <v>168</v>
      </c>
      <c r="B99">
        <v>2042012733</v>
      </c>
    </row>
    <row r="100" spans="1:2" x14ac:dyDescent="0.25">
      <c r="A100" t="s">
        <v>168</v>
      </c>
      <c r="B100">
        <v>2042012733</v>
      </c>
    </row>
    <row r="101" spans="1:2" x14ac:dyDescent="0.25">
      <c r="A101" t="s">
        <v>169</v>
      </c>
      <c r="B101">
        <v>2042012733</v>
      </c>
    </row>
    <row r="102" spans="1:2" x14ac:dyDescent="0.25">
      <c r="A102" t="s">
        <v>169</v>
      </c>
      <c r="B102">
        <v>2042012733</v>
      </c>
    </row>
    <row r="103" spans="1:2" x14ac:dyDescent="0.25">
      <c r="A103" t="s">
        <v>170</v>
      </c>
      <c r="B103">
        <v>2042012743</v>
      </c>
    </row>
    <row r="104" spans="1:2" x14ac:dyDescent="0.25">
      <c r="A104" t="s">
        <v>170</v>
      </c>
      <c r="B104">
        <v>2042012743</v>
      </c>
    </row>
    <row r="105" spans="1:2" x14ac:dyDescent="0.25">
      <c r="A105" t="s">
        <v>171</v>
      </c>
      <c r="B105">
        <v>2042012743</v>
      </c>
    </row>
    <row r="106" spans="1:2" x14ac:dyDescent="0.25">
      <c r="A106" t="s">
        <v>171</v>
      </c>
      <c r="B106">
        <v>2042012743</v>
      </c>
    </row>
    <row r="107" spans="1:2" x14ac:dyDescent="0.25">
      <c r="A107" t="s">
        <v>172</v>
      </c>
      <c r="B107">
        <v>2042012753</v>
      </c>
    </row>
    <row r="108" spans="1:2" x14ac:dyDescent="0.25">
      <c r="A108" t="s">
        <v>172</v>
      </c>
      <c r="B108">
        <v>2042012753</v>
      </c>
    </row>
    <row r="109" spans="1:2" x14ac:dyDescent="0.25">
      <c r="A109" t="s">
        <v>173</v>
      </c>
      <c r="B109">
        <v>2042012753</v>
      </c>
    </row>
    <row r="110" spans="1:2" x14ac:dyDescent="0.25">
      <c r="A110" t="s">
        <v>173</v>
      </c>
      <c r="B110">
        <v>2042012753</v>
      </c>
    </row>
    <row r="111" spans="1:2" x14ac:dyDescent="0.25">
      <c r="A111" t="s">
        <v>174</v>
      </c>
      <c r="B111">
        <v>2042012803</v>
      </c>
    </row>
    <row r="112" spans="1:2" x14ac:dyDescent="0.25">
      <c r="A112" t="s">
        <v>175</v>
      </c>
      <c r="B112">
        <v>2042012803</v>
      </c>
    </row>
    <row r="113" spans="1:2" x14ac:dyDescent="0.25">
      <c r="A113" t="s">
        <v>176</v>
      </c>
      <c r="B113">
        <v>2042012813</v>
      </c>
    </row>
    <row r="114" spans="1:2" x14ac:dyDescent="0.25">
      <c r="A114" t="s">
        <v>176</v>
      </c>
      <c r="B114">
        <v>2042012813</v>
      </c>
    </row>
    <row r="115" spans="1:2" x14ac:dyDescent="0.25">
      <c r="A115" t="s">
        <v>177</v>
      </c>
      <c r="B115">
        <v>2042012813</v>
      </c>
    </row>
    <row r="116" spans="1:2" x14ac:dyDescent="0.25">
      <c r="A116" t="s">
        <v>177</v>
      </c>
      <c r="B116">
        <v>2042012813</v>
      </c>
    </row>
    <row r="117" spans="1:2" x14ac:dyDescent="0.25">
      <c r="A117" t="s">
        <v>178</v>
      </c>
      <c r="B117">
        <v>2042012833</v>
      </c>
    </row>
    <row r="118" spans="1:2" x14ac:dyDescent="0.25">
      <c r="A118" t="s">
        <v>178</v>
      </c>
      <c r="B118">
        <v>2042012833</v>
      </c>
    </row>
    <row r="119" spans="1:2" x14ac:dyDescent="0.25">
      <c r="A119" t="s">
        <v>179</v>
      </c>
      <c r="B119">
        <v>2042012833</v>
      </c>
    </row>
    <row r="120" spans="1:2" x14ac:dyDescent="0.25">
      <c r="A120" t="s">
        <v>179</v>
      </c>
      <c r="B120">
        <v>2042012833</v>
      </c>
    </row>
    <row r="121" spans="1:2" x14ac:dyDescent="0.25">
      <c r="A121" t="s">
        <v>180</v>
      </c>
      <c r="B121">
        <v>2042012843</v>
      </c>
    </row>
    <row r="122" spans="1:2" x14ac:dyDescent="0.25">
      <c r="A122" t="s">
        <v>180</v>
      </c>
      <c r="B122">
        <v>2042012843</v>
      </c>
    </row>
    <row r="123" spans="1:2" x14ac:dyDescent="0.25">
      <c r="A123" t="s">
        <v>181</v>
      </c>
      <c r="B123">
        <v>2042012843</v>
      </c>
    </row>
    <row r="124" spans="1:2" x14ac:dyDescent="0.25">
      <c r="A124" t="s">
        <v>181</v>
      </c>
      <c r="B124">
        <v>2042012843</v>
      </c>
    </row>
    <row r="125" spans="1:2" x14ac:dyDescent="0.25">
      <c r="A125" t="s">
        <v>182</v>
      </c>
      <c r="B125">
        <v>2042012853</v>
      </c>
    </row>
    <row r="126" spans="1:2" x14ac:dyDescent="0.25">
      <c r="A126" t="s">
        <v>182</v>
      </c>
      <c r="B126">
        <v>2042012853</v>
      </c>
    </row>
    <row r="127" spans="1:2" x14ac:dyDescent="0.25">
      <c r="A127" t="s">
        <v>183</v>
      </c>
      <c r="B127">
        <v>2042012873</v>
      </c>
    </row>
    <row r="128" spans="1:2" x14ac:dyDescent="0.25">
      <c r="A128" t="s">
        <v>183</v>
      </c>
      <c r="B128">
        <v>2042012873</v>
      </c>
    </row>
    <row r="129" spans="1:2" x14ac:dyDescent="0.25">
      <c r="A129" t="s">
        <v>184</v>
      </c>
      <c r="B129">
        <v>2042012903</v>
      </c>
    </row>
    <row r="130" spans="1:2" x14ac:dyDescent="0.25">
      <c r="A130" t="s">
        <v>185</v>
      </c>
      <c r="B130">
        <v>2042012903</v>
      </c>
    </row>
    <row r="131" spans="1:2" x14ac:dyDescent="0.25">
      <c r="A131" t="s">
        <v>186</v>
      </c>
      <c r="B131">
        <v>2042012903</v>
      </c>
    </row>
    <row r="132" spans="1:2" x14ac:dyDescent="0.25">
      <c r="A132" t="s">
        <v>187</v>
      </c>
      <c r="B132">
        <v>2042012913</v>
      </c>
    </row>
    <row r="133" spans="1:2" x14ac:dyDescent="0.25">
      <c r="A133" t="s">
        <v>187</v>
      </c>
      <c r="B133">
        <v>2042012913</v>
      </c>
    </row>
    <row r="134" spans="1:2" x14ac:dyDescent="0.25">
      <c r="A134" t="s">
        <v>188</v>
      </c>
      <c r="B134">
        <v>2042012933</v>
      </c>
    </row>
    <row r="135" spans="1:2" x14ac:dyDescent="0.25">
      <c r="A135" t="s">
        <v>189</v>
      </c>
      <c r="B135">
        <v>2042012933</v>
      </c>
    </row>
    <row r="136" spans="1:2" x14ac:dyDescent="0.25">
      <c r="A136" t="s">
        <v>190</v>
      </c>
      <c r="B136">
        <v>2042012943</v>
      </c>
    </row>
    <row r="137" spans="1:2" x14ac:dyDescent="0.25">
      <c r="A137" t="s">
        <v>191</v>
      </c>
      <c r="B137">
        <v>2042012953</v>
      </c>
    </row>
    <row r="138" spans="1:2" x14ac:dyDescent="0.25">
      <c r="A138" t="s">
        <v>192</v>
      </c>
      <c r="B138">
        <v>2042012963</v>
      </c>
    </row>
    <row r="139" spans="1:2" x14ac:dyDescent="0.25">
      <c r="A139" t="s">
        <v>193</v>
      </c>
      <c r="B139">
        <v>2042012973</v>
      </c>
    </row>
    <row r="140" spans="1:2" x14ac:dyDescent="0.25">
      <c r="A140" t="s">
        <v>193</v>
      </c>
      <c r="B140">
        <v>2042012973</v>
      </c>
    </row>
    <row r="141" spans="1:2" x14ac:dyDescent="0.25">
      <c r="A141" t="s">
        <v>194</v>
      </c>
      <c r="B141">
        <v>2042013003</v>
      </c>
    </row>
    <row r="142" spans="1:2" x14ac:dyDescent="0.25">
      <c r="A142" t="s">
        <v>195</v>
      </c>
      <c r="B142">
        <v>2042013073</v>
      </c>
    </row>
    <row r="143" spans="1:2" x14ac:dyDescent="0.25">
      <c r="A143" t="s">
        <v>196</v>
      </c>
      <c r="B143">
        <v>2042013163</v>
      </c>
    </row>
    <row r="144" spans="1:2" x14ac:dyDescent="0.25">
      <c r="A144" t="s">
        <v>197</v>
      </c>
      <c r="B144">
        <v>2042013183</v>
      </c>
    </row>
    <row r="145" spans="1:2" x14ac:dyDescent="0.25">
      <c r="A145" t="s">
        <v>198</v>
      </c>
      <c r="B145">
        <v>2042013213</v>
      </c>
    </row>
    <row r="146" spans="1:2" x14ac:dyDescent="0.25">
      <c r="A146" t="s">
        <v>199</v>
      </c>
      <c r="B146">
        <v>2042013213</v>
      </c>
    </row>
    <row r="147" spans="1:2" x14ac:dyDescent="0.25">
      <c r="A147" t="s">
        <v>200</v>
      </c>
      <c r="B147">
        <v>2042013213</v>
      </c>
    </row>
    <row r="148" spans="1:2" x14ac:dyDescent="0.25">
      <c r="A148" t="s">
        <v>201</v>
      </c>
      <c r="B148">
        <v>2042013223</v>
      </c>
    </row>
    <row r="149" spans="1:2" x14ac:dyDescent="0.25">
      <c r="A149" t="s">
        <v>201</v>
      </c>
      <c r="B149">
        <v>2042013223</v>
      </c>
    </row>
    <row r="150" spans="1:2" x14ac:dyDescent="0.25">
      <c r="A150" t="s">
        <v>202</v>
      </c>
      <c r="B150">
        <v>2042013223</v>
      </c>
    </row>
    <row r="151" spans="1:2" x14ac:dyDescent="0.25">
      <c r="A151" t="s">
        <v>202</v>
      </c>
      <c r="B151">
        <v>2042013223</v>
      </c>
    </row>
    <row r="152" spans="1:2" x14ac:dyDescent="0.25">
      <c r="A152" t="s">
        <v>203</v>
      </c>
      <c r="B152">
        <v>2042013293</v>
      </c>
    </row>
    <row r="153" spans="1:2" x14ac:dyDescent="0.25">
      <c r="A153" t="s">
        <v>203</v>
      </c>
      <c r="B153">
        <v>2042013293</v>
      </c>
    </row>
    <row r="154" spans="1:2" x14ac:dyDescent="0.25">
      <c r="A154" t="s">
        <v>204</v>
      </c>
      <c r="B154">
        <v>2042013293</v>
      </c>
    </row>
    <row r="155" spans="1:2" x14ac:dyDescent="0.25">
      <c r="A155" t="s">
        <v>204</v>
      </c>
      <c r="B155">
        <v>2042013293</v>
      </c>
    </row>
    <row r="156" spans="1:2" x14ac:dyDescent="0.25">
      <c r="A156" t="s">
        <v>205</v>
      </c>
      <c r="B156">
        <v>2042013293</v>
      </c>
    </row>
    <row r="157" spans="1:2" x14ac:dyDescent="0.25">
      <c r="A157" t="s">
        <v>205</v>
      </c>
      <c r="B157">
        <v>2042013293</v>
      </c>
    </row>
    <row r="158" spans="1:2" x14ac:dyDescent="0.25">
      <c r="A158" t="s">
        <v>206</v>
      </c>
      <c r="B158">
        <v>2042013373</v>
      </c>
    </row>
    <row r="159" spans="1:2" x14ac:dyDescent="0.25">
      <c r="A159" t="s">
        <v>207</v>
      </c>
      <c r="B159">
        <v>2042013373</v>
      </c>
    </row>
    <row r="160" spans="1:2" x14ac:dyDescent="0.25">
      <c r="A160" t="s">
        <v>208</v>
      </c>
      <c r="B160">
        <v>2042013563</v>
      </c>
    </row>
    <row r="161" spans="1:2" x14ac:dyDescent="0.25">
      <c r="A161" t="s">
        <v>209</v>
      </c>
      <c r="B161">
        <v>2042013573</v>
      </c>
    </row>
    <row r="162" spans="1:2" x14ac:dyDescent="0.25">
      <c r="A162" t="s">
        <v>210</v>
      </c>
      <c r="B162">
        <v>2042013593</v>
      </c>
    </row>
    <row r="163" spans="1:2" x14ac:dyDescent="0.25">
      <c r="A163" t="s">
        <v>210</v>
      </c>
      <c r="B163">
        <v>2042013593</v>
      </c>
    </row>
    <row r="164" spans="1:2" x14ac:dyDescent="0.25">
      <c r="A164" t="s">
        <v>211</v>
      </c>
      <c r="B164">
        <v>2042013593</v>
      </c>
    </row>
    <row r="165" spans="1:2" x14ac:dyDescent="0.25">
      <c r="A165" t="s">
        <v>211</v>
      </c>
      <c r="B165">
        <v>2042013593</v>
      </c>
    </row>
    <row r="166" spans="1:2" x14ac:dyDescent="0.25">
      <c r="A166" t="s">
        <v>212</v>
      </c>
      <c r="B166">
        <v>2042013623</v>
      </c>
    </row>
    <row r="167" spans="1:2" x14ac:dyDescent="0.25">
      <c r="A167" t="s">
        <v>213</v>
      </c>
      <c r="B167">
        <v>2042013623</v>
      </c>
    </row>
    <row r="168" spans="1:2" x14ac:dyDescent="0.25">
      <c r="A168" t="s">
        <v>214</v>
      </c>
      <c r="B168">
        <v>2042013673</v>
      </c>
    </row>
    <row r="169" spans="1:2" x14ac:dyDescent="0.25">
      <c r="A169" t="s">
        <v>215</v>
      </c>
      <c r="B169">
        <v>2042013673</v>
      </c>
    </row>
    <row r="170" spans="1:2" x14ac:dyDescent="0.25">
      <c r="A170" t="s">
        <v>216</v>
      </c>
      <c r="B170">
        <v>2042013683</v>
      </c>
    </row>
    <row r="171" spans="1:2" x14ac:dyDescent="0.25">
      <c r="A171" t="s">
        <v>216</v>
      </c>
      <c r="B171">
        <v>2042013683</v>
      </c>
    </row>
    <row r="172" spans="1:2" x14ac:dyDescent="0.25">
      <c r="A172" t="s">
        <v>217</v>
      </c>
      <c r="B172">
        <v>2042013683</v>
      </c>
    </row>
    <row r="173" spans="1:2" x14ac:dyDescent="0.25">
      <c r="A173" t="s">
        <v>217</v>
      </c>
      <c r="B173">
        <v>2042013683</v>
      </c>
    </row>
    <row r="174" spans="1:2" x14ac:dyDescent="0.25">
      <c r="A174" t="s">
        <v>218</v>
      </c>
      <c r="B174">
        <v>2042013693</v>
      </c>
    </row>
    <row r="175" spans="1:2" x14ac:dyDescent="0.25">
      <c r="A175" t="s">
        <v>219</v>
      </c>
      <c r="B175">
        <v>2042013693</v>
      </c>
    </row>
    <row r="176" spans="1:2" x14ac:dyDescent="0.25">
      <c r="A176" t="s">
        <v>220</v>
      </c>
      <c r="B176">
        <v>2042013693</v>
      </c>
    </row>
    <row r="177" spans="1:2" x14ac:dyDescent="0.25">
      <c r="A177" t="s">
        <v>221</v>
      </c>
      <c r="B177">
        <v>2042013703</v>
      </c>
    </row>
    <row r="178" spans="1:2" x14ac:dyDescent="0.25">
      <c r="A178" t="s">
        <v>221</v>
      </c>
      <c r="B178">
        <v>2042013703</v>
      </c>
    </row>
    <row r="179" spans="1:2" x14ac:dyDescent="0.25">
      <c r="A179" t="s">
        <v>222</v>
      </c>
      <c r="B179">
        <v>2042013713</v>
      </c>
    </row>
    <row r="180" spans="1:2" x14ac:dyDescent="0.25">
      <c r="A180" t="s">
        <v>223</v>
      </c>
      <c r="B180">
        <v>2042013723</v>
      </c>
    </row>
    <row r="181" spans="1:2" x14ac:dyDescent="0.25">
      <c r="A181" t="s">
        <v>224</v>
      </c>
      <c r="B181">
        <v>2042013723</v>
      </c>
    </row>
    <row r="182" spans="1:2" x14ac:dyDescent="0.25">
      <c r="A182" t="s">
        <v>225</v>
      </c>
      <c r="B182">
        <v>2042013723</v>
      </c>
    </row>
    <row r="183" spans="1:2" x14ac:dyDescent="0.25">
      <c r="A183" t="s">
        <v>226</v>
      </c>
      <c r="B183">
        <v>2042013753</v>
      </c>
    </row>
    <row r="184" spans="1:2" x14ac:dyDescent="0.25">
      <c r="A184" t="s">
        <v>227</v>
      </c>
      <c r="B184">
        <v>2042013813</v>
      </c>
    </row>
    <row r="185" spans="1:2" x14ac:dyDescent="0.25">
      <c r="A185" t="s">
        <v>228</v>
      </c>
      <c r="B185">
        <v>2042013983</v>
      </c>
    </row>
    <row r="186" spans="1:2" x14ac:dyDescent="0.25">
      <c r="A186" t="s">
        <v>229</v>
      </c>
      <c r="B186">
        <v>2042013993</v>
      </c>
    </row>
    <row r="187" spans="1:2" x14ac:dyDescent="0.25">
      <c r="A187" t="s">
        <v>230</v>
      </c>
      <c r="B187">
        <v>2042014133</v>
      </c>
    </row>
    <row r="188" spans="1:2" x14ac:dyDescent="0.25">
      <c r="A188" t="s">
        <v>230</v>
      </c>
      <c r="B188">
        <v>2042014133</v>
      </c>
    </row>
    <row r="189" spans="1:2" x14ac:dyDescent="0.25">
      <c r="A189" t="s">
        <v>231</v>
      </c>
      <c r="B189">
        <v>2042014133</v>
      </c>
    </row>
    <row r="190" spans="1:2" x14ac:dyDescent="0.25">
      <c r="A190" t="s">
        <v>231</v>
      </c>
      <c r="B190">
        <v>2042014133</v>
      </c>
    </row>
    <row r="191" spans="1:2" x14ac:dyDescent="0.25">
      <c r="A191" t="s">
        <v>232</v>
      </c>
      <c r="B191">
        <v>2042014163</v>
      </c>
    </row>
    <row r="192" spans="1:2" x14ac:dyDescent="0.25">
      <c r="A192" t="s">
        <v>232</v>
      </c>
      <c r="B192">
        <v>2042014163</v>
      </c>
    </row>
    <row r="193" spans="1:2" x14ac:dyDescent="0.25">
      <c r="A193" t="s">
        <v>232</v>
      </c>
      <c r="B193">
        <v>2042014163</v>
      </c>
    </row>
    <row r="194" spans="1:2" x14ac:dyDescent="0.25">
      <c r="A194" t="s">
        <v>233</v>
      </c>
      <c r="B194">
        <v>2042014163</v>
      </c>
    </row>
    <row r="195" spans="1:2" x14ac:dyDescent="0.25">
      <c r="A195" t="s">
        <v>233</v>
      </c>
      <c r="B195">
        <v>2042014163</v>
      </c>
    </row>
    <row r="196" spans="1:2" x14ac:dyDescent="0.25">
      <c r="A196" t="s">
        <v>233</v>
      </c>
      <c r="B196">
        <v>2042014163</v>
      </c>
    </row>
    <row r="197" spans="1:2" x14ac:dyDescent="0.25">
      <c r="A197" t="s">
        <v>234</v>
      </c>
      <c r="B197">
        <v>2042014323</v>
      </c>
    </row>
    <row r="198" spans="1:2" x14ac:dyDescent="0.25">
      <c r="A198" t="s">
        <v>234</v>
      </c>
      <c r="B198">
        <v>2042014323</v>
      </c>
    </row>
    <row r="199" spans="1:2" x14ac:dyDescent="0.25">
      <c r="A199" t="s">
        <v>235</v>
      </c>
      <c r="B199">
        <v>2042014393</v>
      </c>
    </row>
    <row r="200" spans="1:2" x14ac:dyDescent="0.25">
      <c r="A200" t="s">
        <v>235</v>
      </c>
      <c r="B200">
        <v>2042014393</v>
      </c>
    </row>
    <row r="201" spans="1:2" x14ac:dyDescent="0.25">
      <c r="A201" t="s">
        <v>236</v>
      </c>
      <c r="B201">
        <v>2042014393</v>
      </c>
    </row>
    <row r="202" spans="1:2" x14ac:dyDescent="0.25">
      <c r="A202" t="s">
        <v>236</v>
      </c>
      <c r="B202">
        <v>2042014393</v>
      </c>
    </row>
    <row r="203" spans="1:2" x14ac:dyDescent="0.25">
      <c r="A203" t="s">
        <v>237</v>
      </c>
      <c r="B203">
        <v>2042014403</v>
      </c>
    </row>
    <row r="204" spans="1:2" x14ac:dyDescent="0.25">
      <c r="A204" t="s">
        <v>237</v>
      </c>
      <c r="B204">
        <v>2042014403</v>
      </c>
    </row>
    <row r="205" spans="1:2" x14ac:dyDescent="0.25">
      <c r="A205" t="s">
        <v>238</v>
      </c>
      <c r="B205">
        <v>2042014403</v>
      </c>
    </row>
    <row r="206" spans="1:2" x14ac:dyDescent="0.25">
      <c r="A206" t="s">
        <v>238</v>
      </c>
      <c r="B206">
        <v>2042014403</v>
      </c>
    </row>
    <row r="207" spans="1:2" x14ac:dyDescent="0.25">
      <c r="A207" t="s">
        <v>239</v>
      </c>
      <c r="B207">
        <v>2042014403</v>
      </c>
    </row>
    <row r="208" spans="1:2" x14ac:dyDescent="0.25">
      <c r="A208" t="s">
        <v>239</v>
      </c>
      <c r="B208">
        <v>2042014403</v>
      </c>
    </row>
    <row r="209" spans="1:2" x14ac:dyDescent="0.25">
      <c r="A209" t="s">
        <v>240</v>
      </c>
      <c r="B209">
        <v>2042014453</v>
      </c>
    </row>
    <row r="210" spans="1:2" x14ac:dyDescent="0.25">
      <c r="A210" t="s">
        <v>241</v>
      </c>
      <c r="B210">
        <v>2042014453</v>
      </c>
    </row>
    <row r="211" spans="1:2" x14ac:dyDescent="0.25">
      <c r="A211" t="s">
        <v>242</v>
      </c>
      <c r="B211">
        <v>2042014453</v>
      </c>
    </row>
    <row r="212" spans="1:2" x14ac:dyDescent="0.25">
      <c r="B212">
        <v>2042014463</v>
      </c>
    </row>
    <row r="213" spans="1:2" x14ac:dyDescent="0.25">
      <c r="A213" t="s">
        <v>243</v>
      </c>
      <c r="B213">
        <v>2042014543</v>
      </c>
    </row>
    <row r="214" spans="1:2" x14ac:dyDescent="0.25">
      <c r="A214" t="s">
        <v>244</v>
      </c>
      <c r="B214">
        <v>2042014543</v>
      </c>
    </row>
    <row r="215" spans="1:2" x14ac:dyDescent="0.25">
      <c r="A215" t="s">
        <v>245</v>
      </c>
      <c r="B215">
        <v>2042014603</v>
      </c>
    </row>
    <row r="216" spans="1:2" x14ac:dyDescent="0.25">
      <c r="A216" t="s">
        <v>246</v>
      </c>
      <c r="B216">
        <v>2042014603</v>
      </c>
    </row>
    <row r="217" spans="1:2" x14ac:dyDescent="0.25">
      <c r="A217" t="s">
        <v>247</v>
      </c>
      <c r="B217">
        <v>2042014613</v>
      </c>
    </row>
    <row r="218" spans="1:2" x14ac:dyDescent="0.25">
      <c r="A218" t="s">
        <v>247</v>
      </c>
      <c r="B218">
        <v>2042014613</v>
      </c>
    </row>
    <row r="219" spans="1:2" x14ac:dyDescent="0.25">
      <c r="A219" t="s">
        <v>248</v>
      </c>
      <c r="B219">
        <v>2042014613</v>
      </c>
    </row>
    <row r="220" spans="1:2" x14ac:dyDescent="0.25">
      <c r="A220" t="s">
        <v>248</v>
      </c>
      <c r="B220">
        <v>2042014613</v>
      </c>
    </row>
    <row r="221" spans="1:2" x14ac:dyDescent="0.25">
      <c r="A221" t="s">
        <v>249</v>
      </c>
      <c r="B221">
        <v>2042014613</v>
      </c>
    </row>
    <row r="222" spans="1:2" x14ac:dyDescent="0.25">
      <c r="A222" t="s">
        <v>249</v>
      </c>
      <c r="B222">
        <v>2042014613</v>
      </c>
    </row>
    <row r="223" spans="1:2" x14ac:dyDescent="0.25">
      <c r="A223" t="s">
        <v>250</v>
      </c>
      <c r="B223">
        <v>2042014623</v>
      </c>
    </row>
    <row r="224" spans="1:2" x14ac:dyDescent="0.25">
      <c r="A224" t="s">
        <v>251</v>
      </c>
      <c r="B224">
        <v>2042014623</v>
      </c>
    </row>
    <row r="225" spans="1:2" x14ac:dyDescent="0.25">
      <c r="A225" t="s">
        <v>252</v>
      </c>
      <c r="B225">
        <v>2042014623</v>
      </c>
    </row>
    <row r="226" spans="1:2" x14ac:dyDescent="0.25">
      <c r="A226" t="s">
        <v>253</v>
      </c>
      <c r="B226">
        <v>2042014633</v>
      </c>
    </row>
    <row r="227" spans="1:2" x14ac:dyDescent="0.25">
      <c r="A227" t="s">
        <v>253</v>
      </c>
      <c r="B227">
        <v>2042014633</v>
      </c>
    </row>
    <row r="228" spans="1:2" x14ac:dyDescent="0.25">
      <c r="A228" t="s">
        <v>254</v>
      </c>
      <c r="B228">
        <v>2042014633</v>
      </c>
    </row>
    <row r="229" spans="1:2" x14ac:dyDescent="0.25">
      <c r="A229" t="s">
        <v>254</v>
      </c>
      <c r="B229">
        <v>2042014633</v>
      </c>
    </row>
    <row r="230" spans="1:2" x14ac:dyDescent="0.25">
      <c r="B230">
        <v>2042014663</v>
      </c>
    </row>
    <row r="231" spans="1:2" x14ac:dyDescent="0.25">
      <c r="B231">
        <v>2042014763</v>
      </c>
    </row>
    <row r="232" spans="1:2" x14ac:dyDescent="0.25">
      <c r="A232" t="s">
        <v>255</v>
      </c>
      <c r="B232">
        <v>2042014763</v>
      </c>
    </row>
    <row r="233" spans="1:2" x14ac:dyDescent="0.25">
      <c r="A233" t="s">
        <v>256</v>
      </c>
      <c r="B233">
        <v>2042014843</v>
      </c>
    </row>
    <row r="234" spans="1:2" x14ac:dyDescent="0.25">
      <c r="A234" t="s">
        <v>257</v>
      </c>
      <c r="B234">
        <v>2042014843</v>
      </c>
    </row>
    <row r="235" spans="1:2" x14ac:dyDescent="0.25">
      <c r="A235" t="s">
        <v>258</v>
      </c>
      <c r="B235">
        <v>2042015023</v>
      </c>
    </row>
    <row r="236" spans="1:2" x14ac:dyDescent="0.25">
      <c r="A236" t="s">
        <v>259</v>
      </c>
      <c r="B236">
        <v>2042015023</v>
      </c>
    </row>
    <row r="237" spans="1:2" x14ac:dyDescent="0.25">
      <c r="A237" t="s">
        <v>260</v>
      </c>
      <c r="B237">
        <v>2042015023</v>
      </c>
    </row>
    <row r="238" spans="1:2" x14ac:dyDescent="0.25">
      <c r="A238" t="s">
        <v>261</v>
      </c>
      <c r="B238">
        <v>2042015033</v>
      </c>
    </row>
    <row r="239" spans="1:2" x14ac:dyDescent="0.25">
      <c r="A239" t="s">
        <v>262</v>
      </c>
      <c r="B239">
        <v>2042015253</v>
      </c>
    </row>
    <row r="240" spans="1:2" x14ac:dyDescent="0.25">
      <c r="A240" t="s">
        <v>263</v>
      </c>
      <c r="B240">
        <v>2042015253</v>
      </c>
    </row>
    <row r="241" spans="1:2" x14ac:dyDescent="0.25">
      <c r="A241" t="s">
        <v>264</v>
      </c>
      <c r="B241">
        <v>2042015263</v>
      </c>
    </row>
    <row r="242" spans="1:2" x14ac:dyDescent="0.25">
      <c r="A242" t="s">
        <v>265</v>
      </c>
      <c r="B242">
        <v>2042015263</v>
      </c>
    </row>
    <row r="243" spans="1:2" x14ac:dyDescent="0.25">
      <c r="A243" t="s">
        <v>266</v>
      </c>
      <c r="B243">
        <v>2042015273</v>
      </c>
    </row>
    <row r="244" spans="1:2" x14ac:dyDescent="0.25">
      <c r="A244" t="s">
        <v>267</v>
      </c>
      <c r="B244">
        <v>2042015273</v>
      </c>
    </row>
    <row r="245" spans="1:2" x14ac:dyDescent="0.25">
      <c r="A245" t="s">
        <v>268</v>
      </c>
      <c r="B245">
        <v>2042015303</v>
      </c>
    </row>
    <row r="246" spans="1:2" x14ac:dyDescent="0.25">
      <c r="A246" t="s">
        <v>269</v>
      </c>
      <c r="B246">
        <v>2042015303</v>
      </c>
    </row>
    <row r="247" spans="1:2" x14ac:dyDescent="0.25">
      <c r="A247" t="s">
        <v>270</v>
      </c>
      <c r="B247">
        <v>2042015333</v>
      </c>
    </row>
    <row r="248" spans="1:2" x14ac:dyDescent="0.25">
      <c r="A248" t="s">
        <v>271</v>
      </c>
      <c r="B248">
        <v>2042015333</v>
      </c>
    </row>
    <row r="249" spans="1:2" x14ac:dyDescent="0.25">
      <c r="A249" t="s">
        <v>272</v>
      </c>
      <c r="B249">
        <v>2042015333</v>
      </c>
    </row>
    <row r="250" spans="1:2" x14ac:dyDescent="0.25">
      <c r="A250" t="s">
        <v>273</v>
      </c>
      <c r="B250">
        <v>2042015343</v>
      </c>
    </row>
    <row r="251" spans="1:2" x14ac:dyDescent="0.25">
      <c r="A251" t="s">
        <v>274</v>
      </c>
      <c r="B251">
        <v>2042015343</v>
      </c>
    </row>
    <row r="252" spans="1:2" x14ac:dyDescent="0.25">
      <c r="A252" t="s">
        <v>275</v>
      </c>
      <c r="B252">
        <v>2042015363</v>
      </c>
    </row>
    <row r="253" spans="1:2" x14ac:dyDescent="0.25">
      <c r="A253" t="s">
        <v>275</v>
      </c>
      <c r="B253">
        <v>2042015363</v>
      </c>
    </row>
    <row r="254" spans="1:2" x14ac:dyDescent="0.25">
      <c r="A254" t="s">
        <v>276</v>
      </c>
      <c r="B254">
        <v>2042015383</v>
      </c>
    </row>
    <row r="255" spans="1:2" x14ac:dyDescent="0.25">
      <c r="A255" t="s">
        <v>277</v>
      </c>
      <c r="B255">
        <v>2042015393</v>
      </c>
    </row>
    <row r="256" spans="1:2" x14ac:dyDescent="0.25">
      <c r="A256" t="s">
        <v>278</v>
      </c>
      <c r="B256">
        <v>2042015403</v>
      </c>
    </row>
    <row r="257" spans="1:2" x14ac:dyDescent="0.25">
      <c r="A257" t="s">
        <v>279</v>
      </c>
      <c r="B257">
        <v>2042015423</v>
      </c>
    </row>
    <row r="258" spans="1:2" x14ac:dyDescent="0.25">
      <c r="A258" t="s">
        <v>280</v>
      </c>
      <c r="B258">
        <v>2042015443</v>
      </c>
    </row>
    <row r="259" spans="1:2" x14ac:dyDescent="0.25">
      <c r="A259" t="s">
        <v>281</v>
      </c>
      <c r="B259">
        <v>2042015463</v>
      </c>
    </row>
    <row r="260" spans="1:2" x14ac:dyDescent="0.25">
      <c r="A260" t="s">
        <v>282</v>
      </c>
      <c r="B260">
        <v>2042015483</v>
      </c>
    </row>
    <row r="261" spans="1:2" x14ac:dyDescent="0.25">
      <c r="A261" t="s">
        <v>282</v>
      </c>
      <c r="B261">
        <v>2042015483</v>
      </c>
    </row>
    <row r="262" spans="1:2" x14ac:dyDescent="0.25">
      <c r="A262" t="s">
        <v>283</v>
      </c>
      <c r="B262">
        <v>2042015533</v>
      </c>
    </row>
    <row r="263" spans="1:2" x14ac:dyDescent="0.25">
      <c r="A263" t="s">
        <v>283</v>
      </c>
      <c r="B263">
        <v>2042015533</v>
      </c>
    </row>
    <row r="264" spans="1:2" x14ac:dyDescent="0.25">
      <c r="A264" t="s">
        <v>284</v>
      </c>
      <c r="B264">
        <v>2042015553</v>
      </c>
    </row>
    <row r="265" spans="1:2" x14ac:dyDescent="0.25">
      <c r="A265" t="s">
        <v>284</v>
      </c>
      <c r="B265">
        <v>2042015553</v>
      </c>
    </row>
    <row r="266" spans="1:2" x14ac:dyDescent="0.25">
      <c r="A266" t="s">
        <v>285</v>
      </c>
      <c r="B266">
        <v>2042015583</v>
      </c>
    </row>
    <row r="267" spans="1:2" x14ac:dyDescent="0.25">
      <c r="A267" t="s">
        <v>285</v>
      </c>
      <c r="B267">
        <v>2042015583</v>
      </c>
    </row>
    <row r="268" spans="1:2" x14ac:dyDescent="0.25">
      <c r="A268" t="s">
        <v>286</v>
      </c>
      <c r="B268">
        <v>2042015603</v>
      </c>
    </row>
    <row r="269" spans="1:2" x14ac:dyDescent="0.25">
      <c r="A269" t="s">
        <v>286</v>
      </c>
      <c r="B269">
        <v>2042015603</v>
      </c>
    </row>
    <row r="270" spans="1:2" x14ac:dyDescent="0.25">
      <c r="A270" t="s">
        <v>287</v>
      </c>
      <c r="B270">
        <v>2042015623</v>
      </c>
    </row>
    <row r="271" spans="1:2" x14ac:dyDescent="0.25">
      <c r="A271" t="s">
        <v>287</v>
      </c>
      <c r="B271">
        <v>2042015623</v>
      </c>
    </row>
    <row r="272" spans="1:2" x14ac:dyDescent="0.25">
      <c r="A272" t="s">
        <v>288</v>
      </c>
      <c r="B272">
        <v>2042015633</v>
      </c>
    </row>
    <row r="273" spans="1:2" x14ac:dyDescent="0.25">
      <c r="A273" t="s">
        <v>288</v>
      </c>
      <c r="B273">
        <v>2042015633</v>
      </c>
    </row>
    <row r="274" spans="1:2" x14ac:dyDescent="0.25">
      <c r="A274" t="s">
        <v>289</v>
      </c>
      <c r="B274">
        <v>2042015733</v>
      </c>
    </row>
    <row r="275" spans="1:2" x14ac:dyDescent="0.25">
      <c r="A275" t="s">
        <v>289</v>
      </c>
      <c r="B275">
        <v>2042015733</v>
      </c>
    </row>
    <row r="276" spans="1:2" x14ac:dyDescent="0.25">
      <c r="A276" t="s">
        <v>290</v>
      </c>
      <c r="B276">
        <v>2042015733</v>
      </c>
    </row>
    <row r="277" spans="1:2" x14ac:dyDescent="0.25">
      <c r="A277" t="s">
        <v>290</v>
      </c>
      <c r="B277">
        <v>2042015733</v>
      </c>
    </row>
    <row r="278" spans="1:2" x14ac:dyDescent="0.25">
      <c r="A278" t="s">
        <v>291</v>
      </c>
      <c r="B278">
        <v>2042015803</v>
      </c>
    </row>
    <row r="279" spans="1:2" x14ac:dyDescent="0.25">
      <c r="A279" t="s">
        <v>291</v>
      </c>
      <c r="B279">
        <v>2042015803</v>
      </c>
    </row>
    <row r="280" spans="1:2" x14ac:dyDescent="0.25">
      <c r="A280" t="s">
        <v>292</v>
      </c>
      <c r="B280">
        <v>2042015843</v>
      </c>
    </row>
    <row r="281" spans="1:2" x14ac:dyDescent="0.25">
      <c r="A281" t="s">
        <v>293</v>
      </c>
      <c r="B281">
        <v>2042016013</v>
      </c>
    </row>
    <row r="282" spans="1:2" x14ac:dyDescent="0.25">
      <c r="A282" t="s">
        <v>293</v>
      </c>
      <c r="B282">
        <v>2042016013</v>
      </c>
    </row>
    <row r="283" spans="1:2" x14ac:dyDescent="0.25">
      <c r="A283" t="s">
        <v>294</v>
      </c>
      <c r="B283">
        <v>2042016013</v>
      </c>
    </row>
    <row r="284" spans="1:2" x14ac:dyDescent="0.25">
      <c r="A284" t="s">
        <v>294</v>
      </c>
      <c r="B284">
        <v>2042016013</v>
      </c>
    </row>
    <row r="285" spans="1:2" x14ac:dyDescent="0.25">
      <c r="A285" t="s">
        <v>295</v>
      </c>
      <c r="B285">
        <v>2042016023</v>
      </c>
    </row>
    <row r="286" spans="1:2" x14ac:dyDescent="0.25">
      <c r="A286" t="s">
        <v>295</v>
      </c>
      <c r="B286">
        <v>2042016023</v>
      </c>
    </row>
    <row r="287" spans="1:2" x14ac:dyDescent="0.25">
      <c r="A287" t="s">
        <v>296</v>
      </c>
      <c r="B287">
        <v>2042016023</v>
      </c>
    </row>
    <row r="288" spans="1:2" x14ac:dyDescent="0.25">
      <c r="A288" t="s">
        <v>296</v>
      </c>
      <c r="B288">
        <v>2042016023</v>
      </c>
    </row>
    <row r="289" spans="1:2" x14ac:dyDescent="0.25">
      <c r="A289" t="s">
        <v>297</v>
      </c>
      <c r="B289">
        <v>2042016043</v>
      </c>
    </row>
    <row r="290" spans="1:2" x14ac:dyDescent="0.25">
      <c r="A290" t="s">
        <v>298</v>
      </c>
      <c r="B290">
        <v>2042016053</v>
      </c>
    </row>
    <row r="291" spans="1:2" x14ac:dyDescent="0.25">
      <c r="A291" t="s">
        <v>299</v>
      </c>
      <c r="B291">
        <v>2042016063</v>
      </c>
    </row>
    <row r="292" spans="1:2" x14ac:dyDescent="0.25">
      <c r="A292" t="s">
        <v>300</v>
      </c>
      <c r="B292">
        <v>2042016083</v>
      </c>
    </row>
    <row r="293" spans="1:2" x14ac:dyDescent="0.25">
      <c r="A293" t="s">
        <v>301</v>
      </c>
      <c r="B293">
        <v>2042016093</v>
      </c>
    </row>
    <row r="294" spans="1:2" x14ac:dyDescent="0.25">
      <c r="A294" t="s">
        <v>302</v>
      </c>
      <c r="B294">
        <v>2042016113</v>
      </c>
    </row>
    <row r="295" spans="1:2" x14ac:dyDescent="0.25">
      <c r="A295" t="s">
        <v>303</v>
      </c>
      <c r="B295">
        <v>2042016123</v>
      </c>
    </row>
    <row r="296" spans="1:2" x14ac:dyDescent="0.25">
      <c r="A296" t="s">
        <v>304</v>
      </c>
      <c r="B296">
        <v>2042016153</v>
      </c>
    </row>
    <row r="297" spans="1:2" x14ac:dyDescent="0.25">
      <c r="A297" t="s">
        <v>305</v>
      </c>
      <c r="B297">
        <v>2042016163</v>
      </c>
    </row>
    <row r="298" spans="1:2" x14ac:dyDescent="0.25">
      <c r="A298" t="s">
        <v>306</v>
      </c>
      <c r="B298">
        <v>2042016173</v>
      </c>
    </row>
    <row r="299" spans="1:2" x14ac:dyDescent="0.25">
      <c r="A299" t="s">
        <v>307</v>
      </c>
      <c r="B299">
        <v>2042016173</v>
      </c>
    </row>
    <row r="300" spans="1:2" x14ac:dyDescent="0.25">
      <c r="A300" t="s">
        <v>308</v>
      </c>
      <c r="B300">
        <v>2042016183</v>
      </c>
    </row>
    <row r="301" spans="1:2" x14ac:dyDescent="0.25">
      <c r="A301" t="s">
        <v>309</v>
      </c>
      <c r="B301">
        <v>2042016203</v>
      </c>
    </row>
    <row r="302" spans="1:2" x14ac:dyDescent="0.25">
      <c r="A302" t="s">
        <v>310</v>
      </c>
      <c r="B302">
        <v>2042016213</v>
      </c>
    </row>
    <row r="303" spans="1:2" x14ac:dyDescent="0.25">
      <c r="A303" t="s">
        <v>311</v>
      </c>
      <c r="B303">
        <v>2042016223</v>
      </c>
    </row>
    <row r="304" spans="1:2" x14ac:dyDescent="0.25">
      <c r="A304" t="s">
        <v>312</v>
      </c>
      <c r="B304">
        <v>2042016313</v>
      </c>
    </row>
    <row r="305" spans="1:2" x14ac:dyDescent="0.25">
      <c r="A305" t="s">
        <v>313</v>
      </c>
      <c r="B305">
        <v>2042016353</v>
      </c>
    </row>
    <row r="306" spans="1:2" x14ac:dyDescent="0.25">
      <c r="A306" t="s">
        <v>314</v>
      </c>
      <c r="B306">
        <v>2042016363</v>
      </c>
    </row>
    <row r="307" spans="1:2" x14ac:dyDescent="0.25">
      <c r="A307" t="s">
        <v>315</v>
      </c>
      <c r="B307">
        <v>2042016373</v>
      </c>
    </row>
    <row r="308" spans="1:2" x14ac:dyDescent="0.25">
      <c r="A308" t="s">
        <v>316</v>
      </c>
      <c r="B308">
        <v>2042016373</v>
      </c>
    </row>
    <row r="309" spans="1:2" x14ac:dyDescent="0.25">
      <c r="A309" t="s">
        <v>317</v>
      </c>
      <c r="B309">
        <v>2042016393</v>
      </c>
    </row>
    <row r="310" spans="1:2" x14ac:dyDescent="0.25">
      <c r="A310" t="s">
        <v>318</v>
      </c>
      <c r="B310">
        <v>2042016403</v>
      </c>
    </row>
    <row r="311" spans="1:2" x14ac:dyDescent="0.25">
      <c r="A311" t="s">
        <v>319</v>
      </c>
      <c r="B311">
        <v>2042016453</v>
      </c>
    </row>
    <row r="312" spans="1:2" x14ac:dyDescent="0.25">
      <c r="A312" t="s">
        <v>320</v>
      </c>
      <c r="B312">
        <v>2042016723</v>
      </c>
    </row>
    <row r="313" spans="1:2" x14ac:dyDescent="0.25">
      <c r="A313" t="s">
        <v>320</v>
      </c>
      <c r="B313">
        <v>2042016723</v>
      </c>
    </row>
    <row r="314" spans="1:2" x14ac:dyDescent="0.25">
      <c r="A314" t="s">
        <v>320</v>
      </c>
      <c r="B314">
        <v>2042016723</v>
      </c>
    </row>
    <row r="315" spans="1:2" x14ac:dyDescent="0.25">
      <c r="A315" t="s">
        <v>321</v>
      </c>
      <c r="B315">
        <v>2042016733</v>
      </c>
    </row>
    <row r="316" spans="1:2" x14ac:dyDescent="0.25">
      <c r="A316" t="s">
        <v>321</v>
      </c>
      <c r="B316">
        <v>2042016733</v>
      </c>
    </row>
    <row r="317" spans="1:2" x14ac:dyDescent="0.25">
      <c r="A317" t="s">
        <v>322</v>
      </c>
      <c r="B317">
        <v>2042016733</v>
      </c>
    </row>
    <row r="318" spans="1:2" x14ac:dyDescent="0.25">
      <c r="A318" t="s">
        <v>322</v>
      </c>
      <c r="B318">
        <v>2042016733</v>
      </c>
    </row>
    <row r="319" spans="1:2" x14ac:dyDescent="0.25">
      <c r="A319" t="s">
        <v>323</v>
      </c>
      <c r="B319">
        <v>2042016753</v>
      </c>
    </row>
    <row r="320" spans="1:2" x14ac:dyDescent="0.25">
      <c r="A320" t="s">
        <v>324</v>
      </c>
      <c r="B320">
        <v>2042016813</v>
      </c>
    </row>
    <row r="321" spans="1:2" x14ac:dyDescent="0.25">
      <c r="A321" t="s">
        <v>325</v>
      </c>
      <c r="B321">
        <v>2042016833</v>
      </c>
    </row>
    <row r="322" spans="1:2" x14ac:dyDescent="0.25">
      <c r="A322" t="s">
        <v>326</v>
      </c>
      <c r="B322">
        <v>2042016853</v>
      </c>
    </row>
    <row r="323" spans="1:2" x14ac:dyDescent="0.25">
      <c r="A323" t="s">
        <v>327</v>
      </c>
      <c r="B323">
        <v>2042016863</v>
      </c>
    </row>
    <row r="324" spans="1:2" x14ac:dyDescent="0.25">
      <c r="A324" t="s">
        <v>328</v>
      </c>
      <c r="B324">
        <v>2042016883</v>
      </c>
    </row>
    <row r="325" spans="1:2" x14ac:dyDescent="0.25">
      <c r="A325" t="s">
        <v>329</v>
      </c>
      <c r="B325">
        <v>2042016893</v>
      </c>
    </row>
    <row r="326" spans="1:2" x14ac:dyDescent="0.25">
      <c r="A326" t="s">
        <v>330</v>
      </c>
      <c r="B326">
        <v>2042016903</v>
      </c>
    </row>
    <row r="327" spans="1:2" x14ac:dyDescent="0.25">
      <c r="A327" t="s">
        <v>331</v>
      </c>
      <c r="B327">
        <v>2042016913</v>
      </c>
    </row>
    <row r="328" spans="1:2" x14ac:dyDescent="0.25">
      <c r="A328" t="s">
        <v>332</v>
      </c>
      <c r="B328">
        <v>2042016923</v>
      </c>
    </row>
    <row r="329" spans="1:2" x14ac:dyDescent="0.25">
      <c r="A329" t="s">
        <v>333</v>
      </c>
      <c r="B329">
        <v>2042016933</v>
      </c>
    </row>
    <row r="330" spans="1:2" x14ac:dyDescent="0.25">
      <c r="A330" t="s">
        <v>334</v>
      </c>
      <c r="B330">
        <v>2042016943</v>
      </c>
    </row>
    <row r="331" spans="1:2" x14ac:dyDescent="0.25">
      <c r="B331">
        <v>2042016963</v>
      </c>
    </row>
    <row r="332" spans="1:2" x14ac:dyDescent="0.25">
      <c r="A332" t="s">
        <v>335</v>
      </c>
      <c r="B332">
        <v>2042017183</v>
      </c>
    </row>
    <row r="333" spans="1:2" x14ac:dyDescent="0.25">
      <c r="A333" t="s">
        <v>336</v>
      </c>
      <c r="B333">
        <v>2042017183</v>
      </c>
    </row>
    <row r="334" spans="1:2" x14ac:dyDescent="0.25">
      <c r="A334" t="s">
        <v>337</v>
      </c>
      <c r="B334">
        <v>2042017193</v>
      </c>
    </row>
    <row r="335" spans="1:2" x14ac:dyDescent="0.25">
      <c r="A335" t="s">
        <v>338</v>
      </c>
      <c r="B335">
        <v>2042017193</v>
      </c>
    </row>
    <row r="336" spans="1:2" x14ac:dyDescent="0.25">
      <c r="A336" t="s">
        <v>339</v>
      </c>
      <c r="B336">
        <v>2042017203</v>
      </c>
    </row>
    <row r="337" spans="1:2" x14ac:dyDescent="0.25">
      <c r="A337" t="s">
        <v>339</v>
      </c>
      <c r="B337">
        <v>2042017203</v>
      </c>
    </row>
    <row r="338" spans="1:2" x14ac:dyDescent="0.25">
      <c r="A338" t="s">
        <v>340</v>
      </c>
      <c r="B338">
        <v>2042017203</v>
      </c>
    </row>
    <row r="339" spans="1:2" x14ac:dyDescent="0.25">
      <c r="A339" t="s">
        <v>340</v>
      </c>
      <c r="B339">
        <v>2042017203</v>
      </c>
    </row>
    <row r="340" spans="1:2" x14ac:dyDescent="0.25">
      <c r="A340" t="s">
        <v>341</v>
      </c>
      <c r="B340">
        <v>2042017243</v>
      </c>
    </row>
    <row r="341" spans="1:2" x14ac:dyDescent="0.25">
      <c r="A341" t="s">
        <v>342</v>
      </c>
      <c r="B341">
        <v>2042017253</v>
      </c>
    </row>
    <row r="342" spans="1:2" x14ac:dyDescent="0.25">
      <c r="A342" t="s">
        <v>342</v>
      </c>
      <c r="B342">
        <v>2042017253</v>
      </c>
    </row>
    <row r="343" spans="1:2" x14ac:dyDescent="0.25">
      <c r="A343" t="s">
        <v>343</v>
      </c>
      <c r="B343">
        <v>2042017253</v>
      </c>
    </row>
    <row r="344" spans="1:2" x14ac:dyDescent="0.25">
      <c r="A344" t="s">
        <v>343</v>
      </c>
      <c r="B344">
        <v>2042017253</v>
      </c>
    </row>
    <row r="345" spans="1:2" x14ac:dyDescent="0.25">
      <c r="A345" t="s">
        <v>344</v>
      </c>
      <c r="B345">
        <v>2042017263</v>
      </c>
    </row>
    <row r="346" spans="1:2" x14ac:dyDescent="0.25">
      <c r="A346" t="s">
        <v>344</v>
      </c>
      <c r="B346">
        <v>2042017263</v>
      </c>
    </row>
    <row r="347" spans="1:2" x14ac:dyDescent="0.25">
      <c r="A347" t="s">
        <v>345</v>
      </c>
      <c r="B347">
        <v>2042017263</v>
      </c>
    </row>
    <row r="348" spans="1:2" x14ac:dyDescent="0.25">
      <c r="A348" t="s">
        <v>345</v>
      </c>
      <c r="B348">
        <v>2042017263</v>
      </c>
    </row>
    <row r="349" spans="1:2" x14ac:dyDescent="0.25">
      <c r="A349" t="s">
        <v>346</v>
      </c>
      <c r="B349">
        <v>2042017273</v>
      </c>
    </row>
    <row r="350" spans="1:2" x14ac:dyDescent="0.25">
      <c r="A350" t="s">
        <v>346</v>
      </c>
      <c r="B350">
        <v>2042017273</v>
      </c>
    </row>
    <row r="351" spans="1:2" x14ac:dyDescent="0.25">
      <c r="A351" t="s">
        <v>347</v>
      </c>
      <c r="B351">
        <v>2042017273</v>
      </c>
    </row>
    <row r="352" spans="1:2" x14ac:dyDescent="0.25">
      <c r="A352" t="s">
        <v>347</v>
      </c>
      <c r="B352">
        <v>2042017273</v>
      </c>
    </row>
    <row r="353" spans="1:2" x14ac:dyDescent="0.25">
      <c r="A353" t="s">
        <v>348</v>
      </c>
      <c r="B353">
        <v>2042017273</v>
      </c>
    </row>
    <row r="354" spans="1:2" x14ac:dyDescent="0.25">
      <c r="A354" t="s">
        <v>348</v>
      </c>
      <c r="B354">
        <v>2042017273</v>
      </c>
    </row>
    <row r="355" spans="1:2" x14ac:dyDescent="0.25">
      <c r="A355" t="s">
        <v>349</v>
      </c>
      <c r="B355">
        <v>2042017283</v>
      </c>
    </row>
    <row r="356" spans="1:2" x14ac:dyDescent="0.25">
      <c r="A356" t="s">
        <v>349</v>
      </c>
      <c r="B356">
        <v>2042017283</v>
      </c>
    </row>
    <row r="357" spans="1:2" x14ac:dyDescent="0.25">
      <c r="A357" t="s">
        <v>350</v>
      </c>
      <c r="B357">
        <v>2042017283</v>
      </c>
    </row>
    <row r="358" spans="1:2" x14ac:dyDescent="0.25">
      <c r="A358" t="s">
        <v>350</v>
      </c>
      <c r="B358">
        <v>2042017283</v>
      </c>
    </row>
    <row r="359" spans="1:2" x14ac:dyDescent="0.25">
      <c r="A359" t="s">
        <v>351</v>
      </c>
      <c r="B359">
        <v>2042017283</v>
      </c>
    </row>
    <row r="360" spans="1:2" x14ac:dyDescent="0.25">
      <c r="A360" t="s">
        <v>351</v>
      </c>
      <c r="B360">
        <v>2042017283</v>
      </c>
    </row>
    <row r="361" spans="1:2" x14ac:dyDescent="0.25">
      <c r="A361" t="s">
        <v>352</v>
      </c>
      <c r="B361">
        <v>2042017293</v>
      </c>
    </row>
    <row r="362" spans="1:2" x14ac:dyDescent="0.25">
      <c r="A362" t="s">
        <v>352</v>
      </c>
      <c r="B362">
        <v>2042017293</v>
      </c>
    </row>
    <row r="363" spans="1:2" x14ac:dyDescent="0.25">
      <c r="A363" t="s">
        <v>353</v>
      </c>
      <c r="B363">
        <v>2042017293</v>
      </c>
    </row>
    <row r="364" spans="1:2" x14ac:dyDescent="0.25">
      <c r="A364" t="s">
        <v>353</v>
      </c>
      <c r="B364">
        <v>2042017293</v>
      </c>
    </row>
    <row r="365" spans="1:2" x14ac:dyDescent="0.25">
      <c r="A365" t="s">
        <v>354</v>
      </c>
      <c r="B365">
        <v>2042017303</v>
      </c>
    </row>
    <row r="366" spans="1:2" x14ac:dyDescent="0.25">
      <c r="A366" t="s">
        <v>355</v>
      </c>
      <c r="B366">
        <v>2042017303</v>
      </c>
    </row>
    <row r="367" spans="1:2" x14ac:dyDescent="0.25">
      <c r="A367" t="s">
        <v>356</v>
      </c>
      <c r="B367">
        <v>2042017313</v>
      </c>
    </row>
    <row r="368" spans="1:2" x14ac:dyDescent="0.25">
      <c r="A368" t="s">
        <v>356</v>
      </c>
      <c r="B368">
        <v>2042017313</v>
      </c>
    </row>
    <row r="369" spans="1:2" x14ac:dyDescent="0.25">
      <c r="A369" t="s">
        <v>357</v>
      </c>
      <c r="B369">
        <v>2042017313</v>
      </c>
    </row>
    <row r="370" spans="1:2" x14ac:dyDescent="0.25">
      <c r="A370" t="s">
        <v>357</v>
      </c>
      <c r="B370">
        <v>2042017313</v>
      </c>
    </row>
    <row r="371" spans="1:2" x14ac:dyDescent="0.25">
      <c r="A371" t="s">
        <v>358</v>
      </c>
      <c r="B371">
        <v>2042017313</v>
      </c>
    </row>
    <row r="372" spans="1:2" x14ac:dyDescent="0.25">
      <c r="A372" t="s">
        <v>358</v>
      </c>
      <c r="B372">
        <v>2042017313</v>
      </c>
    </row>
    <row r="373" spans="1:2" x14ac:dyDescent="0.25">
      <c r="A373" t="s">
        <v>359</v>
      </c>
      <c r="B373">
        <v>2042017313</v>
      </c>
    </row>
    <row r="374" spans="1:2" x14ac:dyDescent="0.25">
      <c r="A374" t="s">
        <v>359</v>
      </c>
      <c r="B374">
        <v>2042017313</v>
      </c>
    </row>
    <row r="375" spans="1:2" x14ac:dyDescent="0.25">
      <c r="A375" t="s">
        <v>360</v>
      </c>
      <c r="B375">
        <v>2042017333</v>
      </c>
    </row>
    <row r="376" spans="1:2" x14ac:dyDescent="0.25">
      <c r="A376" t="s">
        <v>360</v>
      </c>
      <c r="B376">
        <v>2042017333</v>
      </c>
    </row>
    <row r="377" spans="1:2" x14ac:dyDescent="0.25">
      <c r="A377" t="s">
        <v>361</v>
      </c>
      <c r="B377">
        <v>2042017333</v>
      </c>
    </row>
    <row r="378" spans="1:2" x14ac:dyDescent="0.25">
      <c r="A378" t="s">
        <v>361</v>
      </c>
      <c r="B378">
        <v>2042017333</v>
      </c>
    </row>
    <row r="379" spans="1:2" x14ac:dyDescent="0.25">
      <c r="A379" t="s">
        <v>362</v>
      </c>
      <c r="B379">
        <v>2042017343</v>
      </c>
    </row>
    <row r="380" spans="1:2" x14ac:dyDescent="0.25">
      <c r="A380" t="s">
        <v>363</v>
      </c>
      <c r="B380">
        <v>2042017343</v>
      </c>
    </row>
    <row r="381" spans="1:2" x14ac:dyDescent="0.25">
      <c r="A381" t="s">
        <v>364</v>
      </c>
      <c r="B381">
        <v>2042017353</v>
      </c>
    </row>
    <row r="382" spans="1:2" x14ac:dyDescent="0.25">
      <c r="A382" t="s">
        <v>364</v>
      </c>
      <c r="B382">
        <v>2042017353</v>
      </c>
    </row>
    <row r="383" spans="1:2" x14ac:dyDescent="0.25">
      <c r="A383" t="s">
        <v>365</v>
      </c>
      <c r="B383">
        <v>2042017353</v>
      </c>
    </row>
    <row r="384" spans="1:2" x14ac:dyDescent="0.25">
      <c r="A384" t="s">
        <v>365</v>
      </c>
      <c r="B384">
        <v>2042017353</v>
      </c>
    </row>
    <row r="385" spans="1:2" x14ac:dyDescent="0.25">
      <c r="A385" t="s">
        <v>366</v>
      </c>
      <c r="B385">
        <v>2042017353</v>
      </c>
    </row>
    <row r="386" spans="1:2" x14ac:dyDescent="0.25">
      <c r="A386" t="s">
        <v>366</v>
      </c>
      <c r="B386">
        <v>2042017353</v>
      </c>
    </row>
    <row r="387" spans="1:2" x14ac:dyDescent="0.25">
      <c r="A387" t="s">
        <v>367</v>
      </c>
      <c r="B387">
        <v>2042017353</v>
      </c>
    </row>
    <row r="388" spans="1:2" x14ac:dyDescent="0.25">
      <c r="A388" t="s">
        <v>367</v>
      </c>
      <c r="B388">
        <v>2042017353</v>
      </c>
    </row>
    <row r="389" spans="1:2" x14ac:dyDescent="0.25">
      <c r="A389" t="s">
        <v>368</v>
      </c>
      <c r="B389">
        <v>2042017353</v>
      </c>
    </row>
    <row r="390" spans="1:2" x14ac:dyDescent="0.25">
      <c r="A390" t="s">
        <v>368</v>
      </c>
      <c r="B390">
        <v>2042017353</v>
      </c>
    </row>
    <row r="391" spans="1:2" x14ac:dyDescent="0.25">
      <c r="A391" t="s">
        <v>369</v>
      </c>
      <c r="B391">
        <v>2042017383</v>
      </c>
    </row>
    <row r="392" spans="1:2" x14ac:dyDescent="0.25">
      <c r="A392" t="s">
        <v>370</v>
      </c>
      <c r="B392">
        <v>2042017393</v>
      </c>
    </row>
    <row r="393" spans="1:2" x14ac:dyDescent="0.25">
      <c r="A393" t="s">
        <v>370</v>
      </c>
      <c r="B393">
        <v>2042017393</v>
      </c>
    </row>
    <row r="394" spans="1:2" x14ac:dyDescent="0.25">
      <c r="A394" t="s">
        <v>371</v>
      </c>
      <c r="B394">
        <v>2042017403</v>
      </c>
    </row>
    <row r="395" spans="1:2" x14ac:dyDescent="0.25">
      <c r="A395" t="s">
        <v>371</v>
      </c>
      <c r="B395">
        <v>2042017403</v>
      </c>
    </row>
    <row r="396" spans="1:2" x14ac:dyDescent="0.25">
      <c r="A396" t="s">
        <v>372</v>
      </c>
      <c r="B396">
        <v>2042017443</v>
      </c>
    </row>
    <row r="397" spans="1:2" x14ac:dyDescent="0.25">
      <c r="A397" t="s">
        <v>372</v>
      </c>
      <c r="B397">
        <v>2042017443</v>
      </c>
    </row>
    <row r="398" spans="1:2" x14ac:dyDescent="0.25">
      <c r="A398" t="s">
        <v>372</v>
      </c>
      <c r="B398">
        <v>2042017443</v>
      </c>
    </row>
    <row r="399" spans="1:2" x14ac:dyDescent="0.25">
      <c r="A399" t="s">
        <v>373</v>
      </c>
      <c r="B399">
        <v>2042017463</v>
      </c>
    </row>
    <row r="400" spans="1:2" x14ac:dyDescent="0.25">
      <c r="A400" t="s">
        <v>373</v>
      </c>
      <c r="B400">
        <v>2042017463</v>
      </c>
    </row>
    <row r="401" spans="1:2" x14ac:dyDescent="0.25">
      <c r="A401" t="s">
        <v>374</v>
      </c>
      <c r="B401">
        <v>2042017473</v>
      </c>
    </row>
    <row r="402" spans="1:2" x14ac:dyDescent="0.25">
      <c r="A402" t="s">
        <v>374</v>
      </c>
      <c r="B402">
        <v>2042017473</v>
      </c>
    </row>
    <row r="403" spans="1:2" x14ac:dyDescent="0.25">
      <c r="A403" t="s">
        <v>375</v>
      </c>
      <c r="B403">
        <v>2042017473</v>
      </c>
    </row>
    <row r="404" spans="1:2" x14ac:dyDescent="0.25">
      <c r="A404" t="s">
        <v>375</v>
      </c>
      <c r="B404">
        <v>2042017473</v>
      </c>
    </row>
    <row r="405" spans="1:2" x14ac:dyDescent="0.25">
      <c r="A405" t="s">
        <v>376</v>
      </c>
      <c r="B405">
        <v>2042017503</v>
      </c>
    </row>
    <row r="406" spans="1:2" x14ac:dyDescent="0.25">
      <c r="A406" t="s">
        <v>376</v>
      </c>
      <c r="B406">
        <v>2042017503</v>
      </c>
    </row>
    <row r="407" spans="1:2" x14ac:dyDescent="0.25">
      <c r="A407" t="s">
        <v>376</v>
      </c>
      <c r="B407">
        <v>2042017503</v>
      </c>
    </row>
    <row r="408" spans="1:2" x14ac:dyDescent="0.25">
      <c r="A408" t="s">
        <v>376</v>
      </c>
      <c r="B408">
        <v>2042017503</v>
      </c>
    </row>
    <row r="409" spans="1:2" x14ac:dyDescent="0.25">
      <c r="A409" t="s">
        <v>377</v>
      </c>
      <c r="B409">
        <v>2042017503</v>
      </c>
    </row>
    <row r="410" spans="1:2" x14ac:dyDescent="0.25">
      <c r="A410" t="s">
        <v>377</v>
      </c>
      <c r="B410">
        <v>2042017503</v>
      </c>
    </row>
    <row r="411" spans="1:2" x14ac:dyDescent="0.25">
      <c r="A411" t="s">
        <v>378</v>
      </c>
      <c r="B411">
        <v>2042017523</v>
      </c>
    </row>
    <row r="412" spans="1:2" x14ac:dyDescent="0.25">
      <c r="A412" t="s">
        <v>379</v>
      </c>
      <c r="B412">
        <v>2042017563</v>
      </c>
    </row>
    <row r="413" spans="1:2" x14ac:dyDescent="0.25">
      <c r="A413" t="s">
        <v>379</v>
      </c>
      <c r="B413">
        <v>2042017563</v>
      </c>
    </row>
    <row r="414" spans="1:2" x14ac:dyDescent="0.25">
      <c r="A414" t="s">
        <v>380</v>
      </c>
      <c r="B414">
        <v>2042017803</v>
      </c>
    </row>
    <row r="415" spans="1:2" x14ac:dyDescent="0.25">
      <c r="A415" t="s">
        <v>381</v>
      </c>
      <c r="B415">
        <v>2042017813</v>
      </c>
    </row>
    <row r="416" spans="1:2" x14ac:dyDescent="0.25">
      <c r="A416" t="s">
        <v>381</v>
      </c>
      <c r="B416">
        <v>2042017813</v>
      </c>
    </row>
    <row r="417" spans="1:2" x14ac:dyDescent="0.25">
      <c r="A417" t="s">
        <v>382</v>
      </c>
      <c r="B417">
        <v>2042018023</v>
      </c>
    </row>
    <row r="418" spans="1:2" x14ac:dyDescent="0.25">
      <c r="A418" t="s">
        <v>382</v>
      </c>
      <c r="B418">
        <v>2042018023</v>
      </c>
    </row>
    <row r="419" spans="1:2" x14ac:dyDescent="0.25">
      <c r="A419" t="s">
        <v>383</v>
      </c>
      <c r="B419">
        <v>2042018023</v>
      </c>
    </row>
    <row r="420" spans="1:2" x14ac:dyDescent="0.25">
      <c r="A420" t="s">
        <v>383</v>
      </c>
      <c r="B420">
        <v>2042018023</v>
      </c>
    </row>
    <row r="421" spans="1:2" x14ac:dyDescent="0.25">
      <c r="A421" t="s">
        <v>384</v>
      </c>
      <c r="B421">
        <v>2042018103</v>
      </c>
    </row>
    <row r="422" spans="1:2" x14ac:dyDescent="0.25">
      <c r="A422" t="s">
        <v>384</v>
      </c>
      <c r="B422">
        <v>2042018103</v>
      </c>
    </row>
    <row r="423" spans="1:2" x14ac:dyDescent="0.25">
      <c r="A423" t="s">
        <v>385</v>
      </c>
      <c r="B423">
        <v>2042018103</v>
      </c>
    </row>
    <row r="424" spans="1:2" x14ac:dyDescent="0.25">
      <c r="A424" t="s">
        <v>385</v>
      </c>
      <c r="B424">
        <v>2042018103</v>
      </c>
    </row>
    <row r="425" spans="1:2" x14ac:dyDescent="0.25">
      <c r="A425" t="s">
        <v>386</v>
      </c>
      <c r="B425">
        <v>2042018203</v>
      </c>
    </row>
    <row r="426" spans="1:2" x14ac:dyDescent="0.25">
      <c r="A426" t="s">
        <v>386</v>
      </c>
      <c r="B426">
        <v>2042018203</v>
      </c>
    </row>
    <row r="427" spans="1:2" x14ac:dyDescent="0.25">
      <c r="A427" t="s">
        <v>387</v>
      </c>
      <c r="B427">
        <v>2042018203</v>
      </c>
    </row>
    <row r="428" spans="1:2" x14ac:dyDescent="0.25">
      <c r="A428" t="s">
        <v>387</v>
      </c>
      <c r="B428">
        <v>2042018203</v>
      </c>
    </row>
    <row r="429" spans="1:2" x14ac:dyDescent="0.25">
      <c r="A429" t="s">
        <v>388</v>
      </c>
      <c r="B429">
        <v>2042018303</v>
      </c>
    </row>
    <row r="430" spans="1:2" x14ac:dyDescent="0.25">
      <c r="A430" t="s">
        <v>388</v>
      </c>
      <c r="B430">
        <v>2042018303</v>
      </c>
    </row>
    <row r="431" spans="1:2" x14ac:dyDescent="0.25">
      <c r="A431" t="s">
        <v>389</v>
      </c>
      <c r="B431">
        <v>2042018303</v>
      </c>
    </row>
    <row r="432" spans="1:2" x14ac:dyDescent="0.25">
      <c r="A432" t="s">
        <v>389</v>
      </c>
      <c r="B432">
        <v>2042018303</v>
      </c>
    </row>
    <row r="433" spans="1:2" x14ac:dyDescent="0.25">
      <c r="A433" t="s">
        <v>390</v>
      </c>
      <c r="B433">
        <v>2042018423</v>
      </c>
    </row>
    <row r="434" spans="1:2" x14ac:dyDescent="0.25">
      <c r="A434" t="s">
        <v>390</v>
      </c>
      <c r="B434">
        <v>2042018423</v>
      </c>
    </row>
    <row r="435" spans="1:2" x14ac:dyDescent="0.25">
      <c r="A435" t="s">
        <v>391</v>
      </c>
      <c r="B435">
        <v>2042018853</v>
      </c>
    </row>
    <row r="436" spans="1:2" x14ac:dyDescent="0.25">
      <c r="A436" t="s">
        <v>392</v>
      </c>
      <c r="B436">
        <v>2042018863</v>
      </c>
    </row>
    <row r="437" spans="1:2" x14ac:dyDescent="0.25">
      <c r="A437" t="s">
        <v>393</v>
      </c>
      <c r="B437">
        <v>2042018873</v>
      </c>
    </row>
    <row r="438" spans="1:2" x14ac:dyDescent="0.25">
      <c r="A438" t="s">
        <v>394</v>
      </c>
      <c r="B438">
        <v>2042018873</v>
      </c>
    </row>
    <row r="439" spans="1:2" x14ac:dyDescent="0.25">
      <c r="A439" t="s">
        <v>395</v>
      </c>
      <c r="B439">
        <v>2042018873</v>
      </c>
    </row>
    <row r="440" spans="1:2" x14ac:dyDescent="0.25">
      <c r="A440" t="s">
        <v>396</v>
      </c>
      <c r="B440">
        <v>2042018893</v>
      </c>
    </row>
    <row r="441" spans="1:2" x14ac:dyDescent="0.25">
      <c r="A441" t="s">
        <v>397</v>
      </c>
      <c r="B441">
        <v>2042018893</v>
      </c>
    </row>
    <row r="442" spans="1:2" x14ac:dyDescent="0.25">
      <c r="A442" t="s">
        <v>398</v>
      </c>
      <c r="B442">
        <v>2042018893</v>
      </c>
    </row>
    <row r="443" spans="1:2" x14ac:dyDescent="0.25">
      <c r="A443" t="s">
        <v>399</v>
      </c>
      <c r="B443">
        <v>2042018923</v>
      </c>
    </row>
    <row r="444" spans="1:2" x14ac:dyDescent="0.25">
      <c r="A444" t="s">
        <v>400</v>
      </c>
      <c r="B444">
        <v>2042018943</v>
      </c>
    </row>
    <row r="445" spans="1:2" x14ac:dyDescent="0.25">
      <c r="A445" t="s">
        <v>401</v>
      </c>
      <c r="B445">
        <v>2042019113</v>
      </c>
    </row>
    <row r="446" spans="1:2" x14ac:dyDescent="0.25">
      <c r="A446" t="s">
        <v>402</v>
      </c>
      <c r="B446">
        <v>2042019113</v>
      </c>
    </row>
    <row r="447" spans="1:2" x14ac:dyDescent="0.25">
      <c r="A447" t="s">
        <v>403</v>
      </c>
      <c r="B447">
        <v>2042019113</v>
      </c>
    </row>
    <row r="448" spans="1:2" x14ac:dyDescent="0.25">
      <c r="A448" t="s">
        <v>404</v>
      </c>
      <c r="B448">
        <v>2042019123</v>
      </c>
    </row>
    <row r="449" spans="1:2" x14ac:dyDescent="0.25">
      <c r="A449" t="s">
        <v>405</v>
      </c>
      <c r="B449">
        <v>2042019123</v>
      </c>
    </row>
    <row r="450" spans="1:2" x14ac:dyDescent="0.25">
      <c r="A450" t="s">
        <v>406</v>
      </c>
      <c r="B450">
        <v>2042019213</v>
      </c>
    </row>
    <row r="451" spans="1:2" x14ac:dyDescent="0.25">
      <c r="A451" t="s">
        <v>407</v>
      </c>
      <c r="B451">
        <v>2042019213</v>
      </c>
    </row>
    <row r="452" spans="1:2" x14ac:dyDescent="0.25">
      <c r="A452" t="s">
        <v>408</v>
      </c>
      <c r="B452">
        <v>2042019223</v>
      </c>
    </row>
    <row r="453" spans="1:2" x14ac:dyDescent="0.25">
      <c r="A453" t="s">
        <v>408</v>
      </c>
      <c r="B453">
        <v>2042019223</v>
      </c>
    </row>
    <row r="454" spans="1:2" x14ac:dyDescent="0.25">
      <c r="A454" t="s">
        <v>409</v>
      </c>
      <c r="B454">
        <v>2042019263</v>
      </c>
    </row>
    <row r="455" spans="1:2" x14ac:dyDescent="0.25">
      <c r="A455" t="s">
        <v>410</v>
      </c>
      <c r="B455">
        <v>2042019263</v>
      </c>
    </row>
    <row r="456" spans="1:2" x14ac:dyDescent="0.25">
      <c r="A456" t="s">
        <v>411</v>
      </c>
      <c r="B456">
        <v>2042019303</v>
      </c>
    </row>
    <row r="457" spans="1:2" x14ac:dyDescent="0.25">
      <c r="A457" t="s">
        <v>411</v>
      </c>
      <c r="B457">
        <v>2042019303</v>
      </c>
    </row>
    <row r="458" spans="1:2" x14ac:dyDescent="0.25">
      <c r="A458" t="s">
        <v>412</v>
      </c>
      <c r="B458">
        <v>2042019303</v>
      </c>
    </row>
    <row r="459" spans="1:2" x14ac:dyDescent="0.25">
      <c r="A459" t="s">
        <v>412</v>
      </c>
      <c r="B459">
        <v>2042019303</v>
      </c>
    </row>
    <row r="460" spans="1:2" x14ac:dyDescent="0.25">
      <c r="A460" t="s">
        <v>413</v>
      </c>
      <c r="B460">
        <v>2042019333</v>
      </c>
    </row>
    <row r="461" spans="1:2" x14ac:dyDescent="0.25">
      <c r="A461" t="s">
        <v>414</v>
      </c>
      <c r="B461">
        <v>2042019343</v>
      </c>
    </row>
    <row r="462" spans="1:2" x14ac:dyDescent="0.25">
      <c r="A462" t="s">
        <v>414</v>
      </c>
      <c r="B462">
        <v>2042019343</v>
      </c>
    </row>
    <row r="463" spans="1:2" x14ac:dyDescent="0.25">
      <c r="A463" t="s">
        <v>415</v>
      </c>
      <c r="B463">
        <v>2042019343</v>
      </c>
    </row>
    <row r="464" spans="1:2" x14ac:dyDescent="0.25">
      <c r="A464" t="s">
        <v>415</v>
      </c>
      <c r="B464">
        <v>2042019343</v>
      </c>
    </row>
    <row r="465" spans="1:2" x14ac:dyDescent="0.25">
      <c r="A465" t="s">
        <v>416</v>
      </c>
      <c r="B465">
        <v>2042019393</v>
      </c>
    </row>
    <row r="466" spans="1:2" x14ac:dyDescent="0.25">
      <c r="A466" t="s">
        <v>416</v>
      </c>
      <c r="B466">
        <v>2042019393</v>
      </c>
    </row>
    <row r="467" spans="1:2" x14ac:dyDescent="0.25">
      <c r="A467" t="s">
        <v>417</v>
      </c>
      <c r="B467">
        <v>2042019453</v>
      </c>
    </row>
    <row r="468" spans="1:2" x14ac:dyDescent="0.25">
      <c r="A468" t="s">
        <v>418</v>
      </c>
      <c r="B468">
        <v>2042019453</v>
      </c>
    </row>
    <row r="469" spans="1:2" x14ac:dyDescent="0.25">
      <c r="A469" t="s">
        <v>419</v>
      </c>
      <c r="B469">
        <v>2042019523</v>
      </c>
    </row>
    <row r="470" spans="1:2" x14ac:dyDescent="0.25">
      <c r="A470" t="s">
        <v>420</v>
      </c>
      <c r="B470">
        <v>2042019523</v>
      </c>
    </row>
    <row r="471" spans="1:2" x14ac:dyDescent="0.25">
      <c r="A471" t="s">
        <v>421</v>
      </c>
      <c r="B471">
        <v>2042019553</v>
      </c>
    </row>
    <row r="472" spans="1:2" x14ac:dyDescent="0.25">
      <c r="A472" t="s">
        <v>422</v>
      </c>
      <c r="B472">
        <v>2042019553</v>
      </c>
    </row>
    <row r="473" spans="1:2" x14ac:dyDescent="0.25">
      <c r="A473" t="s">
        <v>423</v>
      </c>
      <c r="B473">
        <v>2042019623</v>
      </c>
    </row>
    <row r="474" spans="1:2" x14ac:dyDescent="0.25">
      <c r="A474" t="s">
        <v>423</v>
      </c>
      <c r="B474">
        <v>2042019623</v>
      </c>
    </row>
    <row r="475" spans="1:2" x14ac:dyDescent="0.25">
      <c r="A475" t="s">
        <v>424</v>
      </c>
      <c r="B475">
        <v>2042019623</v>
      </c>
    </row>
    <row r="476" spans="1:2" x14ac:dyDescent="0.25">
      <c r="A476" t="s">
        <v>424</v>
      </c>
      <c r="B476">
        <v>2042019623</v>
      </c>
    </row>
    <row r="477" spans="1:2" x14ac:dyDescent="0.25">
      <c r="A477" t="s">
        <v>425</v>
      </c>
      <c r="B477">
        <v>2042019623</v>
      </c>
    </row>
    <row r="478" spans="1:2" x14ac:dyDescent="0.25">
      <c r="A478" t="s">
        <v>425</v>
      </c>
      <c r="B478">
        <v>2042019623</v>
      </c>
    </row>
    <row r="479" spans="1:2" x14ac:dyDescent="0.25">
      <c r="A479" t="s">
        <v>426</v>
      </c>
      <c r="B479">
        <v>2042019633</v>
      </c>
    </row>
    <row r="480" spans="1:2" x14ac:dyDescent="0.25">
      <c r="A480" t="s">
        <v>427</v>
      </c>
      <c r="B480">
        <v>2042019643</v>
      </c>
    </row>
    <row r="481" spans="1:2" x14ac:dyDescent="0.25">
      <c r="A481" t="s">
        <v>427</v>
      </c>
      <c r="B481">
        <v>2042019643</v>
      </c>
    </row>
    <row r="482" spans="1:2" x14ac:dyDescent="0.25">
      <c r="A482" t="s">
        <v>427</v>
      </c>
      <c r="B482">
        <v>2042019643</v>
      </c>
    </row>
    <row r="483" spans="1:2" x14ac:dyDescent="0.25">
      <c r="B483">
        <v>2042019673</v>
      </c>
    </row>
    <row r="484" spans="1:2" x14ac:dyDescent="0.25">
      <c r="B484">
        <v>2042019693</v>
      </c>
    </row>
    <row r="485" spans="1:2" x14ac:dyDescent="0.25">
      <c r="A485" t="s">
        <v>428</v>
      </c>
      <c r="B485">
        <v>2042019703</v>
      </c>
    </row>
    <row r="486" spans="1:2" x14ac:dyDescent="0.25">
      <c r="A486" t="s">
        <v>429</v>
      </c>
      <c r="B486">
        <v>2042019713</v>
      </c>
    </row>
    <row r="487" spans="1:2" x14ac:dyDescent="0.25">
      <c r="A487" t="s">
        <v>430</v>
      </c>
      <c r="B487">
        <v>2042019723</v>
      </c>
    </row>
    <row r="488" spans="1:2" x14ac:dyDescent="0.25">
      <c r="A488" t="s">
        <v>430</v>
      </c>
      <c r="B488">
        <v>2042019723</v>
      </c>
    </row>
    <row r="489" spans="1:2" x14ac:dyDescent="0.25">
      <c r="A489" t="s">
        <v>431</v>
      </c>
      <c r="B489">
        <v>2042019723</v>
      </c>
    </row>
    <row r="490" spans="1:2" x14ac:dyDescent="0.25">
      <c r="A490" t="s">
        <v>431</v>
      </c>
      <c r="B490">
        <v>2042019723</v>
      </c>
    </row>
    <row r="491" spans="1:2" x14ac:dyDescent="0.25">
      <c r="A491" t="s">
        <v>432</v>
      </c>
      <c r="B491">
        <v>2042019733</v>
      </c>
    </row>
    <row r="492" spans="1:2" x14ac:dyDescent="0.25">
      <c r="A492" t="s">
        <v>433</v>
      </c>
      <c r="B492">
        <v>2042019743</v>
      </c>
    </row>
    <row r="493" spans="1:2" x14ac:dyDescent="0.25">
      <c r="A493" t="s">
        <v>434</v>
      </c>
      <c r="B493">
        <v>2042019763</v>
      </c>
    </row>
    <row r="494" spans="1:2" x14ac:dyDescent="0.25">
      <c r="A494" t="s">
        <v>434</v>
      </c>
      <c r="B494">
        <v>2042019763</v>
      </c>
    </row>
    <row r="495" spans="1:2" x14ac:dyDescent="0.25">
      <c r="A495" t="s">
        <v>435</v>
      </c>
      <c r="B495">
        <v>2042019763</v>
      </c>
    </row>
    <row r="496" spans="1:2" x14ac:dyDescent="0.25">
      <c r="A496" t="s">
        <v>435</v>
      </c>
      <c r="B496">
        <v>2042019763</v>
      </c>
    </row>
    <row r="497" spans="1:2" x14ac:dyDescent="0.25">
      <c r="A497" t="s">
        <v>436</v>
      </c>
      <c r="B497">
        <v>2042019773</v>
      </c>
    </row>
    <row r="498" spans="1:2" x14ac:dyDescent="0.25">
      <c r="A498" t="s">
        <v>437</v>
      </c>
      <c r="B498">
        <v>2042019773</v>
      </c>
    </row>
    <row r="499" spans="1:2" x14ac:dyDescent="0.25">
      <c r="A499" t="s">
        <v>367</v>
      </c>
      <c r="B499">
        <v>2042019963</v>
      </c>
    </row>
    <row r="500" spans="1:2" x14ac:dyDescent="0.25">
      <c r="A500" t="s">
        <v>438</v>
      </c>
      <c r="B500">
        <v>2042019983</v>
      </c>
    </row>
    <row r="501" spans="1:2" x14ac:dyDescent="0.25">
      <c r="A501" t="s">
        <v>438</v>
      </c>
      <c r="B501">
        <v>2042019983</v>
      </c>
    </row>
    <row r="502" spans="1:2" x14ac:dyDescent="0.25">
      <c r="A502" t="s">
        <v>439</v>
      </c>
      <c r="B502">
        <v>2042020113</v>
      </c>
    </row>
    <row r="503" spans="1:2" x14ac:dyDescent="0.25">
      <c r="A503" t="s">
        <v>440</v>
      </c>
      <c r="B503">
        <v>2042020343</v>
      </c>
    </row>
    <row r="504" spans="1:2" x14ac:dyDescent="0.25">
      <c r="A504" t="s">
        <v>441</v>
      </c>
      <c r="B504">
        <v>2042020403</v>
      </c>
    </row>
    <row r="505" spans="1:2" x14ac:dyDescent="0.25">
      <c r="A505" t="s">
        <v>441</v>
      </c>
      <c r="B505">
        <v>2042020403</v>
      </c>
    </row>
    <row r="506" spans="1:2" x14ac:dyDescent="0.25">
      <c r="A506" t="s">
        <v>442</v>
      </c>
      <c r="B506">
        <v>2042020553</v>
      </c>
    </row>
    <row r="507" spans="1:2" x14ac:dyDescent="0.25">
      <c r="A507" t="s">
        <v>443</v>
      </c>
      <c r="B507">
        <v>2042020583</v>
      </c>
    </row>
    <row r="508" spans="1:2" x14ac:dyDescent="0.25">
      <c r="A508" t="s">
        <v>444</v>
      </c>
      <c r="B508">
        <v>2042020583</v>
      </c>
    </row>
    <row r="509" spans="1:2" x14ac:dyDescent="0.25">
      <c r="A509" t="s">
        <v>445</v>
      </c>
      <c r="B509">
        <v>2042020653</v>
      </c>
    </row>
    <row r="510" spans="1:2" x14ac:dyDescent="0.25">
      <c r="A510" t="s">
        <v>445</v>
      </c>
      <c r="B510">
        <v>2042020653</v>
      </c>
    </row>
    <row r="511" spans="1:2" x14ac:dyDescent="0.25">
      <c r="A511" t="s">
        <v>446</v>
      </c>
      <c r="B511">
        <v>2042020653</v>
      </c>
    </row>
    <row r="512" spans="1:2" x14ac:dyDescent="0.25">
      <c r="A512" t="s">
        <v>446</v>
      </c>
      <c r="B512">
        <v>2042020653</v>
      </c>
    </row>
    <row r="513" spans="1:2" x14ac:dyDescent="0.25">
      <c r="A513" t="s">
        <v>447</v>
      </c>
      <c r="B513">
        <v>2042020653</v>
      </c>
    </row>
    <row r="514" spans="1:2" x14ac:dyDescent="0.25">
      <c r="A514" t="s">
        <v>447</v>
      </c>
      <c r="B514">
        <v>2042020653</v>
      </c>
    </row>
    <row r="515" spans="1:2" x14ac:dyDescent="0.25">
      <c r="A515" t="s">
        <v>448</v>
      </c>
      <c r="B515">
        <v>2042020663</v>
      </c>
    </row>
    <row r="516" spans="1:2" x14ac:dyDescent="0.25">
      <c r="A516" t="s">
        <v>448</v>
      </c>
      <c r="B516">
        <v>2042020663</v>
      </c>
    </row>
    <row r="517" spans="1:2" x14ac:dyDescent="0.25">
      <c r="A517" t="s">
        <v>449</v>
      </c>
      <c r="B517">
        <v>2042020663</v>
      </c>
    </row>
    <row r="518" spans="1:2" x14ac:dyDescent="0.25">
      <c r="A518" t="s">
        <v>449</v>
      </c>
      <c r="B518">
        <v>2042020663</v>
      </c>
    </row>
    <row r="519" spans="1:2" x14ac:dyDescent="0.25">
      <c r="A519" t="s">
        <v>450</v>
      </c>
      <c r="B519">
        <v>2042020723</v>
      </c>
    </row>
    <row r="520" spans="1:2" x14ac:dyDescent="0.25">
      <c r="A520" t="s">
        <v>450</v>
      </c>
      <c r="B520">
        <v>2042020723</v>
      </c>
    </row>
    <row r="521" spans="1:2" x14ac:dyDescent="0.25">
      <c r="A521" t="s">
        <v>451</v>
      </c>
      <c r="B521">
        <v>2042020723</v>
      </c>
    </row>
    <row r="522" spans="1:2" x14ac:dyDescent="0.25">
      <c r="A522" t="s">
        <v>451</v>
      </c>
      <c r="B522">
        <v>2042020723</v>
      </c>
    </row>
    <row r="523" spans="1:2" x14ac:dyDescent="0.25">
      <c r="A523" t="s">
        <v>452</v>
      </c>
      <c r="B523">
        <v>2042020723</v>
      </c>
    </row>
    <row r="524" spans="1:2" x14ac:dyDescent="0.25">
      <c r="A524" t="s">
        <v>452</v>
      </c>
      <c r="B524">
        <v>2042020723</v>
      </c>
    </row>
    <row r="525" spans="1:2" x14ac:dyDescent="0.25">
      <c r="A525" t="s">
        <v>453</v>
      </c>
      <c r="B525">
        <v>2042020723</v>
      </c>
    </row>
    <row r="526" spans="1:2" x14ac:dyDescent="0.25">
      <c r="A526" t="s">
        <v>453</v>
      </c>
      <c r="B526">
        <v>2042020723</v>
      </c>
    </row>
    <row r="527" spans="1:2" x14ac:dyDescent="0.25">
      <c r="A527" t="s">
        <v>454</v>
      </c>
      <c r="B527">
        <v>2042020983</v>
      </c>
    </row>
    <row r="528" spans="1:2" x14ac:dyDescent="0.25">
      <c r="A528" t="s">
        <v>455</v>
      </c>
      <c r="B528">
        <v>2042020983</v>
      </c>
    </row>
    <row r="529" spans="1:2" x14ac:dyDescent="0.25">
      <c r="A529" t="s">
        <v>456</v>
      </c>
      <c r="B529">
        <v>2042021013</v>
      </c>
    </row>
    <row r="530" spans="1:2" x14ac:dyDescent="0.25">
      <c r="A530" t="s">
        <v>457</v>
      </c>
      <c r="B530">
        <v>2042021013</v>
      </c>
    </row>
    <row r="531" spans="1:2" x14ac:dyDescent="0.25">
      <c r="A531" t="s">
        <v>458</v>
      </c>
      <c r="B531">
        <v>2042021143</v>
      </c>
    </row>
    <row r="532" spans="1:2" x14ac:dyDescent="0.25">
      <c r="A532" t="s">
        <v>459</v>
      </c>
      <c r="B532">
        <v>2042021163</v>
      </c>
    </row>
    <row r="533" spans="1:2" x14ac:dyDescent="0.25">
      <c r="A533" t="s">
        <v>460</v>
      </c>
      <c r="B533">
        <v>2042021163</v>
      </c>
    </row>
    <row r="534" spans="1:2" x14ac:dyDescent="0.25">
      <c r="A534" t="s">
        <v>461</v>
      </c>
      <c r="B534">
        <v>2042021163</v>
      </c>
    </row>
    <row r="535" spans="1:2" x14ac:dyDescent="0.25">
      <c r="A535" t="s">
        <v>462</v>
      </c>
      <c r="B535">
        <v>2042021203</v>
      </c>
    </row>
    <row r="536" spans="1:2" x14ac:dyDescent="0.25">
      <c r="A536" t="s">
        <v>463</v>
      </c>
      <c r="B536">
        <v>2042021243</v>
      </c>
    </row>
    <row r="537" spans="1:2" x14ac:dyDescent="0.25">
      <c r="A537" t="s">
        <v>463</v>
      </c>
      <c r="B537">
        <v>2042021243</v>
      </c>
    </row>
    <row r="538" spans="1:2" x14ac:dyDescent="0.25">
      <c r="A538" t="s">
        <v>464</v>
      </c>
      <c r="B538">
        <v>2042021493</v>
      </c>
    </row>
    <row r="539" spans="1:2" x14ac:dyDescent="0.25">
      <c r="A539" t="s">
        <v>464</v>
      </c>
      <c r="B539">
        <v>2042021493</v>
      </c>
    </row>
    <row r="540" spans="1:2" x14ac:dyDescent="0.25">
      <c r="A540" t="s">
        <v>465</v>
      </c>
      <c r="B540">
        <v>2042021493</v>
      </c>
    </row>
    <row r="541" spans="1:2" x14ac:dyDescent="0.25">
      <c r="A541" t="s">
        <v>465</v>
      </c>
      <c r="B541">
        <v>2042021493</v>
      </c>
    </row>
    <row r="542" spans="1:2" x14ac:dyDescent="0.25">
      <c r="A542" t="s">
        <v>466</v>
      </c>
      <c r="B542">
        <v>2042021493</v>
      </c>
    </row>
    <row r="543" spans="1:2" x14ac:dyDescent="0.25">
      <c r="A543" t="s">
        <v>466</v>
      </c>
      <c r="B543">
        <v>2042021493</v>
      </c>
    </row>
    <row r="544" spans="1:2" x14ac:dyDescent="0.25">
      <c r="A544" t="s">
        <v>467</v>
      </c>
      <c r="B544">
        <v>2042021493</v>
      </c>
    </row>
    <row r="545" spans="1:2" x14ac:dyDescent="0.25">
      <c r="A545" t="s">
        <v>467</v>
      </c>
      <c r="B545">
        <v>2042021493</v>
      </c>
    </row>
    <row r="546" spans="1:2" x14ac:dyDescent="0.25">
      <c r="A546" t="s">
        <v>468</v>
      </c>
      <c r="B546">
        <v>2042021553</v>
      </c>
    </row>
    <row r="547" spans="1:2" x14ac:dyDescent="0.25">
      <c r="A547" t="s">
        <v>469</v>
      </c>
      <c r="B547">
        <v>2042021553</v>
      </c>
    </row>
    <row r="548" spans="1:2" x14ac:dyDescent="0.25">
      <c r="A548" t="s">
        <v>470</v>
      </c>
      <c r="B548">
        <v>2042021563</v>
      </c>
    </row>
    <row r="549" spans="1:2" x14ac:dyDescent="0.25">
      <c r="A549" t="s">
        <v>471</v>
      </c>
      <c r="B549">
        <v>2042021573</v>
      </c>
    </row>
    <row r="550" spans="1:2" x14ac:dyDescent="0.25">
      <c r="A550" t="s">
        <v>472</v>
      </c>
      <c r="B550">
        <v>2042021573</v>
      </c>
    </row>
    <row r="551" spans="1:2" x14ac:dyDescent="0.25">
      <c r="A551" t="s">
        <v>473</v>
      </c>
      <c r="B551">
        <v>2042021583</v>
      </c>
    </row>
    <row r="552" spans="1:2" x14ac:dyDescent="0.25">
      <c r="A552" t="s">
        <v>474</v>
      </c>
      <c r="B552">
        <v>2042021583</v>
      </c>
    </row>
    <row r="553" spans="1:2" x14ac:dyDescent="0.25">
      <c r="A553" t="s">
        <v>475</v>
      </c>
      <c r="B553">
        <v>2042021583</v>
      </c>
    </row>
    <row r="554" spans="1:2" x14ac:dyDescent="0.25">
      <c r="A554" t="s">
        <v>476</v>
      </c>
      <c r="B554">
        <v>2042021593</v>
      </c>
    </row>
    <row r="555" spans="1:2" x14ac:dyDescent="0.25">
      <c r="A555" t="s">
        <v>476</v>
      </c>
      <c r="B555">
        <v>2042021593</v>
      </c>
    </row>
    <row r="556" spans="1:2" x14ac:dyDescent="0.25">
      <c r="A556" t="s">
        <v>477</v>
      </c>
      <c r="B556">
        <v>2042021613</v>
      </c>
    </row>
    <row r="557" spans="1:2" x14ac:dyDescent="0.25">
      <c r="A557" t="s">
        <v>477</v>
      </c>
      <c r="B557">
        <v>2042021613</v>
      </c>
    </row>
    <row r="558" spans="1:2" x14ac:dyDescent="0.25">
      <c r="A558" t="s">
        <v>478</v>
      </c>
      <c r="B558">
        <v>2042021613</v>
      </c>
    </row>
    <row r="559" spans="1:2" x14ac:dyDescent="0.25">
      <c r="A559" t="s">
        <v>478</v>
      </c>
      <c r="B559">
        <v>2042021613</v>
      </c>
    </row>
    <row r="560" spans="1:2" x14ac:dyDescent="0.25">
      <c r="A560" t="s">
        <v>479</v>
      </c>
      <c r="B560">
        <v>2042021623</v>
      </c>
    </row>
    <row r="561" spans="1:2" x14ac:dyDescent="0.25">
      <c r="A561" t="s">
        <v>480</v>
      </c>
      <c r="B561">
        <v>2042021623</v>
      </c>
    </row>
    <row r="562" spans="1:2" x14ac:dyDescent="0.25">
      <c r="A562" t="s">
        <v>481</v>
      </c>
      <c r="B562">
        <v>2042021633</v>
      </c>
    </row>
    <row r="563" spans="1:2" x14ac:dyDescent="0.25">
      <c r="A563" t="s">
        <v>482</v>
      </c>
      <c r="B563">
        <v>2042021633</v>
      </c>
    </row>
    <row r="564" spans="1:2" x14ac:dyDescent="0.25">
      <c r="A564" t="s">
        <v>483</v>
      </c>
      <c r="B564">
        <v>2042021643</v>
      </c>
    </row>
    <row r="565" spans="1:2" x14ac:dyDescent="0.25">
      <c r="A565" t="s">
        <v>483</v>
      </c>
      <c r="B565">
        <v>2042021643</v>
      </c>
    </row>
    <row r="566" spans="1:2" x14ac:dyDescent="0.25">
      <c r="A566" t="s">
        <v>484</v>
      </c>
      <c r="B566">
        <v>2042021643</v>
      </c>
    </row>
    <row r="567" spans="1:2" x14ac:dyDescent="0.25">
      <c r="A567" t="s">
        <v>484</v>
      </c>
      <c r="B567">
        <v>2042021643</v>
      </c>
    </row>
    <row r="568" spans="1:2" x14ac:dyDescent="0.25">
      <c r="A568" t="s">
        <v>485</v>
      </c>
      <c r="B568">
        <v>2042021653</v>
      </c>
    </row>
    <row r="569" spans="1:2" x14ac:dyDescent="0.25">
      <c r="A569" t="s">
        <v>485</v>
      </c>
      <c r="B569">
        <v>2042021653</v>
      </c>
    </row>
    <row r="570" spans="1:2" x14ac:dyDescent="0.25">
      <c r="A570" t="s">
        <v>486</v>
      </c>
      <c r="B570">
        <v>2042021653</v>
      </c>
    </row>
    <row r="571" spans="1:2" x14ac:dyDescent="0.25">
      <c r="A571" t="s">
        <v>486</v>
      </c>
      <c r="B571">
        <v>2042021653</v>
      </c>
    </row>
    <row r="572" spans="1:2" x14ac:dyDescent="0.25">
      <c r="A572" t="s">
        <v>487</v>
      </c>
      <c r="B572">
        <v>2042021673</v>
      </c>
    </row>
    <row r="573" spans="1:2" x14ac:dyDescent="0.25">
      <c r="A573" t="s">
        <v>487</v>
      </c>
      <c r="B573">
        <v>2042021673</v>
      </c>
    </row>
    <row r="574" spans="1:2" x14ac:dyDescent="0.25">
      <c r="A574" t="s">
        <v>488</v>
      </c>
      <c r="B574">
        <v>2042021673</v>
      </c>
    </row>
    <row r="575" spans="1:2" x14ac:dyDescent="0.25">
      <c r="A575" t="s">
        <v>488</v>
      </c>
      <c r="B575">
        <v>2042021673</v>
      </c>
    </row>
    <row r="576" spans="1:2" x14ac:dyDescent="0.25">
      <c r="A576" t="s">
        <v>489</v>
      </c>
      <c r="B576">
        <v>2042021673</v>
      </c>
    </row>
    <row r="577" spans="1:2" x14ac:dyDescent="0.25">
      <c r="A577" t="s">
        <v>489</v>
      </c>
      <c r="B577">
        <v>2042021673</v>
      </c>
    </row>
    <row r="578" spans="1:2" x14ac:dyDescent="0.25">
      <c r="A578" t="s">
        <v>490</v>
      </c>
      <c r="B578">
        <v>2042021673</v>
      </c>
    </row>
    <row r="579" spans="1:2" x14ac:dyDescent="0.25">
      <c r="A579" t="s">
        <v>490</v>
      </c>
      <c r="B579">
        <v>2042021673</v>
      </c>
    </row>
    <row r="580" spans="1:2" x14ac:dyDescent="0.25">
      <c r="A580" t="s">
        <v>491</v>
      </c>
      <c r="B580">
        <v>2042021823</v>
      </c>
    </row>
    <row r="581" spans="1:2" x14ac:dyDescent="0.25">
      <c r="A581" t="s">
        <v>492</v>
      </c>
      <c r="B581">
        <v>2042021823</v>
      </c>
    </row>
    <row r="582" spans="1:2" x14ac:dyDescent="0.25">
      <c r="A582" t="s">
        <v>493</v>
      </c>
      <c r="B582">
        <v>2042021893</v>
      </c>
    </row>
    <row r="583" spans="1:2" x14ac:dyDescent="0.25">
      <c r="A583" t="s">
        <v>493</v>
      </c>
      <c r="B583">
        <v>2042021893</v>
      </c>
    </row>
    <row r="584" spans="1:2" x14ac:dyDescent="0.25">
      <c r="A584" t="s">
        <v>494</v>
      </c>
      <c r="B584">
        <v>2042021893</v>
      </c>
    </row>
    <row r="585" spans="1:2" x14ac:dyDescent="0.25">
      <c r="A585" t="s">
        <v>494</v>
      </c>
      <c r="B585">
        <v>2042021893</v>
      </c>
    </row>
    <row r="586" spans="1:2" x14ac:dyDescent="0.25">
      <c r="A586" t="s">
        <v>495</v>
      </c>
      <c r="B586">
        <v>2042021933</v>
      </c>
    </row>
    <row r="587" spans="1:2" x14ac:dyDescent="0.25">
      <c r="A587" t="s">
        <v>495</v>
      </c>
      <c r="B587">
        <v>2042021933</v>
      </c>
    </row>
    <row r="588" spans="1:2" x14ac:dyDescent="0.25">
      <c r="A588" t="s">
        <v>496</v>
      </c>
      <c r="B588">
        <v>2042021933</v>
      </c>
    </row>
    <row r="589" spans="1:2" x14ac:dyDescent="0.25">
      <c r="A589" t="s">
        <v>496</v>
      </c>
      <c r="B589">
        <v>2042021933</v>
      </c>
    </row>
    <row r="590" spans="1:2" x14ac:dyDescent="0.25">
      <c r="A590" t="s">
        <v>497</v>
      </c>
      <c r="B590">
        <v>2042021943</v>
      </c>
    </row>
    <row r="591" spans="1:2" x14ac:dyDescent="0.25">
      <c r="A591" t="s">
        <v>497</v>
      </c>
      <c r="B591">
        <v>2042021943</v>
      </c>
    </row>
    <row r="592" spans="1:2" x14ac:dyDescent="0.25">
      <c r="A592" t="s">
        <v>498</v>
      </c>
      <c r="B592">
        <v>2042021943</v>
      </c>
    </row>
    <row r="593" spans="1:2" x14ac:dyDescent="0.25">
      <c r="A593" t="s">
        <v>498</v>
      </c>
      <c r="B593">
        <v>2042021943</v>
      </c>
    </row>
    <row r="594" spans="1:2" x14ac:dyDescent="0.25">
      <c r="A594" t="s">
        <v>499</v>
      </c>
      <c r="B594">
        <v>2042021963</v>
      </c>
    </row>
    <row r="595" spans="1:2" x14ac:dyDescent="0.25">
      <c r="A595" t="s">
        <v>499</v>
      </c>
      <c r="B595">
        <v>2042021963</v>
      </c>
    </row>
    <row r="596" spans="1:2" x14ac:dyDescent="0.25">
      <c r="A596" t="s">
        <v>500</v>
      </c>
      <c r="B596">
        <v>2042021963</v>
      </c>
    </row>
    <row r="597" spans="1:2" x14ac:dyDescent="0.25">
      <c r="A597" t="s">
        <v>500</v>
      </c>
      <c r="B597">
        <v>2042021963</v>
      </c>
    </row>
    <row r="598" spans="1:2" x14ac:dyDescent="0.25">
      <c r="A598" t="s">
        <v>501</v>
      </c>
      <c r="B598">
        <v>2042021973</v>
      </c>
    </row>
    <row r="599" spans="1:2" x14ac:dyDescent="0.25">
      <c r="A599" t="s">
        <v>501</v>
      </c>
      <c r="B599">
        <v>2042021973</v>
      </c>
    </row>
    <row r="600" spans="1:2" x14ac:dyDescent="0.25">
      <c r="A600" t="s">
        <v>502</v>
      </c>
      <c r="B600">
        <v>2042021973</v>
      </c>
    </row>
    <row r="601" spans="1:2" x14ac:dyDescent="0.25">
      <c r="A601" t="s">
        <v>502</v>
      </c>
      <c r="B601">
        <v>2042021973</v>
      </c>
    </row>
    <row r="602" spans="1:2" x14ac:dyDescent="0.25">
      <c r="A602" t="s">
        <v>503</v>
      </c>
      <c r="B602">
        <v>2042022043</v>
      </c>
    </row>
    <row r="603" spans="1:2" x14ac:dyDescent="0.25">
      <c r="A603" t="s">
        <v>503</v>
      </c>
      <c r="B603">
        <v>2042022043</v>
      </c>
    </row>
    <row r="604" spans="1:2" x14ac:dyDescent="0.25">
      <c r="A604" t="s">
        <v>504</v>
      </c>
      <c r="B604">
        <v>2042022043</v>
      </c>
    </row>
    <row r="605" spans="1:2" x14ac:dyDescent="0.25">
      <c r="A605" t="s">
        <v>504</v>
      </c>
      <c r="B605">
        <v>2042022043</v>
      </c>
    </row>
    <row r="606" spans="1:2" x14ac:dyDescent="0.25">
      <c r="A606" t="s">
        <v>505</v>
      </c>
      <c r="B606">
        <v>2042022093</v>
      </c>
    </row>
    <row r="607" spans="1:2" x14ac:dyDescent="0.25">
      <c r="A607" t="s">
        <v>505</v>
      </c>
      <c r="B607">
        <v>2042022093</v>
      </c>
    </row>
    <row r="608" spans="1:2" x14ac:dyDescent="0.25">
      <c r="A608" t="s">
        <v>505</v>
      </c>
      <c r="B608">
        <v>2042022093</v>
      </c>
    </row>
    <row r="609" spans="1:2" x14ac:dyDescent="0.25">
      <c r="A609" t="s">
        <v>506</v>
      </c>
      <c r="B609">
        <v>2042022133</v>
      </c>
    </row>
    <row r="610" spans="1:2" x14ac:dyDescent="0.25">
      <c r="A610" t="s">
        <v>507</v>
      </c>
      <c r="B610">
        <v>2042022133</v>
      </c>
    </row>
    <row r="611" spans="1:2" x14ac:dyDescent="0.25">
      <c r="A611" t="s">
        <v>508</v>
      </c>
      <c r="B611">
        <v>2042022143</v>
      </c>
    </row>
    <row r="612" spans="1:2" x14ac:dyDescent="0.25">
      <c r="A612" t="s">
        <v>509</v>
      </c>
      <c r="B612">
        <v>2042022143</v>
      </c>
    </row>
    <row r="613" spans="1:2" x14ac:dyDescent="0.25">
      <c r="A613" t="s">
        <v>510</v>
      </c>
      <c r="B613">
        <v>2042022173</v>
      </c>
    </row>
    <row r="614" spans="1:2" x14ac:dyDescent="0.25">
      <c r="A614" t="s">
        <v>510</v>
      </c>
      <c r="B614">
        <v>2042022173</v>
      </c>
    </row>
    <row r="615" spans="1:2" x14ac:dyDescent="0.25">
      <c r="A615" t="s">
        <v>511</v>
      </c>
      <c r="B615">
        <v>2042022173</v>
      </c>
    </row>
    <row r="616" spans="1:2" x14ac:dyDescent="0.25">
      <c r="A616" t="s">
        <v>511</v>
      </c>
      <c r="B616">
        <v>2042022173</v>
      </c>
    </row>
    <row r="617" spans="1:2" x14ac:dyDescent="0.25">
      <c r="A617" t="s">
        <v>512</v>
      </c>
      <c r="B617">
        <v>2042022183</v>
      </c>
    </row>
    <row r="618" spans="1:2" x14ac:dyDescent="0.25">
      <c r="A618" t="s">
        <v>513</v>
      </c>
      <c r="B618">
        <v>2042022213</v>
      </c>
    </row>
    <row r="619" spans="1:2" x14ac:dyDescent="0.25">
      <c r="A619" t="s">
        <v>514</v>
      </c>
      <c r="B619">
        <v>2042022213</v>
      </c>
    </row>
    <row r="620" spans="1:2" x14ac:dyDescent="0.25">
      <c r="A620" t="s">
        <v>515</v>
      </c>
      <c r="B620">
        <v>2042022223</v>
      </c>
    </row>
    <row r="621" spans="1:2" x14ac:dyDescent="0.25">
      <c r="A621" t="s">
        <v>515</v>
      </c>
      <c r="B621">
        <v>2042022223</v>
      </c>
    </row>
    <row r="622" spans="1:2" x14ac:dyDescent="0.25">
      <c r="A622" t="s">
        <v>515</v>
      </c>
      <c r="B622">
        <v>2042022223</v>
      </c>
    </row>
    <row r="623" spans="1:2" x14ac:dyDescent="0.25">
      <c r="A623" t="s">
        <v>516</v>
      </c>
      <c r="B623">
        <v>2042022223</v>
      </c>
    </row>
    <row r="624" spans="1:2" x14ac:dyDescent="0.25">
      <c r="A624" t="s">
        <v>516</v>
      </c>
      <c r="B624">
        <v>2042022223</v>
      </c>
    </row>
    <row r="625" spans="1:2" x14ac:dyDescent="0.25">
      <c r="A625" t="s">
        <v>516</v>
      </c>
      <c r="B625">
        <v>2042022223</v>
      </c>
    </row>
    <row r="626" spans="1:2" x14ac:dyDescent="0.25">
      <c r="A626" t="s">
        <v>517</v>
      </c>
      <c r="B626">
        <v>2042022233</v>
      </c>
    </row>
    <row r="627" spans="1:2" x14ac:dyDescent="0.25">
      <c r="A627" t="s">
        <v>517</v>
      </c>
      <c r="B627">
        <v>2042022233</v>
      </c>
    </row>
    <row r="628" spans="1:2" x14ac:dyDescent="0.25">
      <c r="A628" t="s">
        <v>517</v>
      </c>
      <c r="B628">
        <v>2042022233</v>
      </c>
    </row>
    <row r="629" spans="1:2" x14ac:dyDescent="0.25">
      <c r="A629" t="s">
        <v>518</v>
      </c>
      <c r="B629">
        <v>2042022233</v>
      </c>
    </row>
    <row r="630" spans="1:2" x14ac:dyDescent="0.25">
      <c r="A630" t="s">
        <v>518</v>
      </c>
      <c r="B630">
        <v>2042022233</v>
      </c>
    </row>
    <row r="631" spans="1:2" x14ac:dyDescent="0.25">
      <c r="A631" t="s">
        <v>518</v>
      </c>
      <c r="B631">
        <v>2042022233</v>
      </c>
    </row>
    <row r="632" spans="1:2" x14ac:dyDescent="0.25">
      <c r="A632" t="s">
        <v>519</v>
      </c>
      <c r="B632">
        <v>2042022243</v>
      </c>
    </row>
    <row r="633" spans="1:2" x14ac:dyDescent="0.25">
      <c r="A633" t="s">
        <v>519</v>
      </c>
      <c r="B633">
        <v>2042022243</v>
      </c>
    </row>
    <row r="634" spans="1:2" x14ac:dyDescent="0.25">
      <c r="A634" t="s">
        <v>519</v>
      </c>
      <c r="B634">
        <v>2042022243</v>
      </c>
    </row>
    <row r="635" spans="1:2" x14ac:dyDescent="0.25">
      <c r="A635" t="s">
        <v>520</v>
      </c>
      <c r="B635">
        <v>2042022253</v>
      </c>
    </row>
    <row r="636" spans="1:2" x14ac:dyDescent="0.25">
      <c r="A636" t="s">
        <v>521</v>
      </c>
      <c r="B636">
        <v>2042022253</v>
      </c>
    </row>
    <row r="637" spans="1:2" x14ac:dyDescent="0.25">
      <c r="A637" t="s">
        <v>522</v>
      </c>
      <c r="B637">
        <v>2042022253</v>
      </c>
    </row>
    <row r="638" spans="1:2" x14ac:dyDescent="0.25">
      <c r="A638" t="s">
        <v>523</v>
      </c>
      <c r="B638">
        <v>2042022283</v>
      </c>
    </row>
    <row r="639" spans="1:2" x14ac:dyDescent="0.25">
      <c r="A639" t="s">
        <v>524</v>
      </c>
      <c r="B639">
        <v>2042022393</v>
      </c>
    </row>
    <row r="640" spans="1:2" x14ac:dyDescent="0.25">
      <c r="A640" t="s">
        <v>524</v>
      </c>
      <c r="B640">
        <v>2042022393</v>
      </c>
    </row>
    <row r="641" spans="1:2" x14ac:dyDescent="0.25">
      <c r="A641" t="s">
        <v>525</v>
      </c>
      <c r="B641">
        <v>2042022703</v>
      </c>
    </row>
    <row r="642" spans="1:2" x14ac:dyDescent="0.25">
      <c r="A642" t="s">
        <v>526</v>
      </c>
      <c r="B642">
        <v>2042022703</v>
      </c>
    </row>
    <row r="643" spans="1:2" x14ac:dyDescent="0.25">
      <c r="A643" t="s">
        <v>527</v>
      </c>
      <c r="B643">
        <v>2042022713</v>
      </c>
    </row>
    <row r="644" spans="1:2" x14ac:dyDescent="0.25">
      <c r="A644" t="s">
        <v>528</v>
      </c>
      <c r="B644">
        <v>2042022713</v>
      </c>
    </row>
    <row r="645" spans="1:2" x14ac:dyDescent="0.25">
      <c r="A645" t="s">
        <v>529</v>
      </c>
      <c r="B645">
        <v>2042022723</v>
      </c>
    </row>
    <row r="646" spans="1:2" x14ac:dyDescent="0.25">
      <c r="A646" t="s">
        <v>530</v>
      </c>
      <c r="B646">
        <v>2042022783</v>
      </c>
    </row>
    <row r="647" spans="1:2" x14ac:dyDescent="0.25">
      <c r="A647" t="s">
        <v>530</v>
      </c>
      <c r="B647">
        <v>2042022783</v>
      </c>
    </row>
    <row r="648" spans="1:2" x14ac:dyDescent="0.25">
      <c r="A648" t="s">
        <v>530</v>
      </c>
      <c r="B648">
        <v>2042022783</v>
      </c>
    </row>
    <row r="649" spans="1:2" x14ac:dyDescent="0.25">
      <c r="A649" t="s">
        <v>531</v>
      </c>
      <c r="B649">
        <v>2042022783</v>
      </c>
    </row>
    <row r="650" spans="1:2" x14ac:dyDescent="0.25">
      <c r="A650" t="s">
        <v>531</v>
      </c>
      <c r="B650">
        <v>2042022783</v>
      </c>
    </row>
    <row r="651" spans="1:2" x14ac:dyDescent="0.25">
      <c r="A651" t="s">
        <v>531</v>
      </c>
      <c r="B651">
        <v>2042022783</v>
      </c>
    </row>
    <row r="652" spans="1:2" x14ac:dyDescent="0.25">
      <c r="A652" t="s">
        <v>532</v>
      </c>
      <c r="B652">
        <v>2042022823</v>
      </c>
    </row>
    <row r="653" spans="1:2" x14ac:dyDescent="0.25">
      <c r="A653" t="s">
        <v>390</v>
      </c>
      <c r="B653">
        <v>2042022833</v>
      </c>
    </row>
    <row r="654" spans="1:2" x14ac:dyDescent="0.25">
      <c r="A654" t="s">
        <v>390</v>
      </c>
      <c r="B654">
        <v>2042022833</v>
      </c>
    </row>
    <row r="655" spans="1:2" x14ac:dyDescent="0.25">
      <c r="A655" t="s">
        <v>533</v>
      </c>
      <c r="B655">
        <v>2042022903</v>
      </c>
    </row>
    <row r="656" spans="1:2" x14ac:dyDescent="0.25">
      <c r="A656" t="s">
        <v>534</v>
      </c>
      <c r="B656">
        <v>2042022903</v>
      </c>
    </row>
    <row r="657" spans="1:2" x14ac:dyDescent="0.25">
      <c r="A657" t="s">
        <v>535</v>
      </c>
      <c r="B657">
        <v>2042022903</v>
      </c>
    </row>
    <row r="658" spans="1:2" x14ac:dyDescent="0.25">
      <c r="A658" t="s">
        <v>536</v>
      </c>
      <c r="B658">
        <v>2042022923</v>
      </c>
    </row>
    <row r="659" spans="1:2" x14ac:dyDescent="0.25">
      <c r="A659" t="s">
        <v>537</v>
      </c>
      <c r="B659">
        <v>2042022923</v>
      </c>
    </row>
    <row r="660" spans="1:2" x14ac:dyDescent="0.25">
      <c r="A660" t="s">
        <v>538</v>
      </c>
      <c r="B660">
        <v>2042022933</v>
      </c>
    </row>
    <row r="661" spans="1:2" x14ac:dyDescent="0.25">
      <c r="A661" t="s">
        <v>538</v>
      </c>
      <c r="B661">
        <v>2042022933</v>
      </c>
    </row>
    <row r="662" spans="1:2" x14ac:dyDescent="0.25">
      <c r="A662" t="s">
        <v>539</v>
      </c>
      <c r="B662">
        <v>2042022993</v>
      </c>
    </row>
    <row r="663" spans="1:2" x14ac:dyDescent="0.25">
      <c r="A663" t="s">
        <v>540</v>
      </c>
      <c r="B663">
        <v>2042022993</v>
      </c>
    </row>
    <row r="664" spans="1:2" x14ac:dyDescent="0.25">
      <c r="A664" t="s">
        <v>541</v>
      </c>
      <c r="B664">
        <v>2042023013</v>
      </c>
    </row>
    <row r="665" spans="1:2" x14ac:dyDescent="0.25">
      <c r="A665" t="s">
        <v>541</v>
      </c>
      <c r="B665">
        <v>2042023013</v>
      </c>
    </row>
    <row r="666" spans="1:2" x14ac:dyDescent="0.25">
      <c r="A666" t="s">
        <v>542</v>
      </c>
      <c r="B666">
        <v>2042023023</v>
      </c>
    </row>
    <row r="667" spans="1:2" x14ac:dyDescent="0.25">
      <c r="A667" t="s">
        <v>542</v>
      </c>
      <c r="B667">
        <v>2042023023</v>
      </c>
    </row>
    <row r="668" spans="1:2" x14ac:dyDescent="0.25">
      <c r="A668" t="s">
        <v>543</v>
      </c>
      <c r="B668">
        <v>2042023093</v>
      </c>
    </row>
    <row r="669" spans="1:2" x14ac:dyDescent="0.25">
      <c r="A669" t="s">
        <v>544</v>
      </c>
      <c r="B669">
        <v>2042023093</v>
      </c>
    </row>
    <row r="670" spans="1:2" x14ac:dyDescent="0.25">
      <c r="A670" t="s">
        <v>545</v>
      </c>
      <c r="B670">
        <v>2042023153</v>
      </c>
    </row>
    <row r="671" spans="1:2" x14ac:dyDescent="0.25">
      <c r="A671" t="s">
        <v>546</v>
      </c>
      <c r="B671">
        <v>2042023153</v>
      </c>
    </row>
    <row r="672" spans="1:2" x14ac:dyDescent="0.25">
      <c r="A672" t="s">
        <v>547</v>
      </c>
      <c r="B672">
        <v>2042023363</v>
      </c>
    </row>
    <row r="673" spans="1:2" x14ac:dyDescent="0.25">
      <c r="A673" t="s">
        <v>547</v>
      </c>
      <c r="B673">
        <v>2042023363</v>
      </c>
    </row>
    <row r="674" spans="1:2" x14ac:dyDescent="0.25">
      <c r="A674" t="s">
        <v>548</v>
      </c>
      <c r="B674">
        <v>2042023403</v>
      </c>
    </row>
    <row r="675" spans="1:2" x14ac:dyDescent="0.25">
      <c r="A675" t="s">
        <v>548</v>
      </c>
      <c r="B675">
        <v>2042023403</v>
      </c>
    </row>
    <row r="676" spans="1:2" x14ac:dyDescent="0.25">
      <c r="A676" t="s">
        <v>549</v>
      </c>
      <c r="B676">
        <v>2042023403</v>
      </c>
    </row>
    <row r="677" spans="1:2" x14ac:dyDescent="0.25">
      <c r="A677" t="s">
        <v>549</v>
      </c>
      <c r="B677">
        <v>2042023403</v>
      </c>
    </row>
    <row r="678" spans="1:2" x14ac:dyDescent="0.25">
      <c r="A678" t="s">
        <v>550</v>
      </c>
      <c r="B678">
        <v>2042023573</v>
      </c>
    </row>
    <row r="679" spans="1:2" x14ac:dyDescent="0.25">
      <c r="A679" t="s">
        <v>550</v>
      </c>
      <c r="B679">
        <v>2042023573</v>
      </c>
    </row>
    <row r="680" spans="1:2" x14ac:dyDescent="0.25">
      <c r="A680" t="s">
        <v>550</v>
      </c>
      <c r="B680">
        <v>2042023573</v>
      </c>
    </row>
    <row r="681" spans="1:2" x14ac:dyDescent="0.25">
      <c r="A681" t="s">
        <v>551</v>
      </c>
      <c r="B681">
        <v>2042023573</v>
      </c>
    </row>
    <row r="682" spans="1:2" x14ac:dyDescent="0.25">
      <c r="A682" t="s">
        <v>551</v>
      </c>
      <c r="B682">
        <v>2042023573</v>
      </c>
    </row>
    <row r="683" spans="1:2" x14ac:dyDescent="0.25">
      <c r="A683" t="s">
        <v>551</v>
      </c>
      <c r="B683">
        <v>2042023573</v>
      </c>
    </row>
    <row r="684" spans="1:2" x14ac:dyDescent="0.25">
      <c r="A684" t="s">
        <v>552</v>
      </c>
      <c r="B684">
        <v>2042023573</v>
      </c>
    </row>
    <row r="685" spans="1:2" x14ac:dyDescent="0.25">
      <c r="A685" t="s">
        <v>552</v>
      </c>
      <c r="B685">
        <v>2042023573</v>
      </c>
    </row>
    <row r="686" spans="1:2" x14ac:dyDescent="0.25">
      <c r="A686" t="s">
        <v>552</v>
      </c>
      <c r="B686">
        <v>2042023573</v>
      </c>
    </row>
    <row r="687" spans="1:2" x14ac:dyDescent="0.25">
      <c r="A687" t="s">
        <v>553</v>
      </c>
      <c r="B687">
        <v>2042023613</v>
      </c>
    </row>
    <row r="688" spans="1:2" x14ac:dyDescent="0.25">
      <c r="A688" t="s">
        <v>554</v>
      </c>
      <c r="B688">
        <v>2042023623</v>
      </c>
    </row>
    <row r="689" spans="1:2" x14ac:dyDescent="0.25">
      <c r="A689" t="s">
        <v>554</v>
      </c>
      <c r="B689">
        <v>2042023623</v>
      </c>
    </row>
    <row r="690" spans="1:2" x14ac:dyDescent="0.25">
      <c r="A690" t="s">
        <v>555</v>
      </c>
      <c r="B690">
        <v>2042024133</v>
      </c>
    </row>
    <row r="691" spans="1:2" x14ac:dyDescent="0.25">
      <c r="A691" t="s">
        <v>555</v>
      </c>
      <c r="B691">
        <v>2042024133</v>
      </c>
    </row>
    <row r="692" spans="1:2" x14ac:dyDescent="0.25">
      <c r="A692" t="s">
        <v>556</v>
      </c>
      <c r="B692">
        <v>2042024863</v>
      </c>
    </row>
    <row r="693" spans="1:2" x14ac:dyDescent="0.25">
      <c r="A693" t="s">
        <v>557</v>
      </c>
      <c r="B693">
        <v>2042025183</v>
      </c>
    </row>
    <row r="694" spans="1:2" x14ac:dyDescent="0.25">
      <c r="A694" t="s">
        <v>558</v>
      </c>
      <c r="B694">
        <v>2042025273</v>
      </c>
    </row>
    <row r="695" spans="1:2" x14ac:dyDescent="0.25">
      <c r="A695" t="s">
        <v>558</v>
      </c>
      <c r="B695">
        <v>2042025273</v>
      </c>
    </row>
    <row r="696" spans="1:2" x14ac:dyDescent="0.25">
      <c r="A696" t="s">
        <v>558</v>
      </c>
      <c r="B696">
        <v>2042025273</v>
      </c>
    </row>
    <row r="697" spans="1:2" x14ac:dyDescent="0.25">
      <c r="A697" t="s">
        <v>559</v>
      </c>
      <c r="B697">
        <v>2042025273</v>
      </c>
    </row>
    <row r="698" spans="1:2" x14ac:dyDescent="0.25">
      <c r="A698" t="s">
        <v>559</v>
      </c>
      <c r="B698">
        <v>2042025273</v>
      </c>
    </row>
    <row r="699" spans="1:2" x14ac:dyDescent="0.25">
      <c r="A699" t="s">
        <v>559</v>
      </c>
      <c r="B699">
        <v>2042025273</v>
      </c>
    </row>
    <row r="700" spans="1:2" x14ac:dyDescent="0.25">
      <c r="B700">
        <v>2042025313</v>
      </c>
    </row>
    <row r="701" spans="1:2" x14ac:dyDescent="0.25">
      <c r="A701" t="s">
        <v>560</v>
      </c>
      <c r="B701">
        <v>2042025363</v>
      </c>
    </row>
    <row r="702" spans="1:2" x14ac:dyDescent="0.25">
      <c r="A702" t="s">
        <v>561</v>
      </c>
      <c r="B702">
        <v>2042025363</v>
      </c>
    </row>
    <row r="703" spans="1:2" x14ac:dyDescent="0.25">
      <c r="A703" t="s">
        <v>562</v>
      </c>
      <c r="B703">
        <v>2042025393</v>
      </c>
    </row>
    <row r="704" spans="1:2" x14ac:dyDescent="0.25">
      <c r="A704" t="s">
        <v>563</v>
      </c>
      <c r="B704">
        <v>2042025393</v>
      </c>
    </row>
    <row r="705" spans="1:2" x14ac:dyDescent="0.25">
      <c r="A705" t="s">
        <v>564</v>
      </c>
      <c r="B705">
        <v>2042025393</v>
      </c>
    </row>
    <row r="706" spans="1:2" x14ac:dyDescent="0.25">
      <c r="B706">
        <v>2042025413</v>
      </c>
    </row>
    <row r="707" spans="1:2" x14ac:dyDescent="0.25">
      <c r="A707" t="s">
        <v>565</v>
      </c>
      <c r="B707">
        <v>2042025423</v>
      </c>
    </row>
    <row r="708" spans="1:2" x14ac:dyDescent="0.25">
      <c r="A708" t="s">
        <v>566</v>
      </c>
      <c r="B708">
        <v>2042025423</v>
      </c>
    </row>
    <row r="709" spans="1:2" x14ac:dyDescent="0.25">
      <c r="A709" t="s">
        <v>567</v>
      </c>
      <c r="B709">
        <v>2042025433</v>
      </c>
    </row>
    <row r="710" spans="1:2" x14ac:dyDescent="0.25">
      <c r="A710" t="s">
        <v>567</v>
      </c>
      <c r="B710">
        <v>2042025433</v>
      </c>
    </row>
    <row r="711" spans="1:2" x14ac:dyDescent="0.25">
      <c r="A711" t="s">
        <v>568</v>
      </c>
      <c r="B711">
        <v>2042025443</v>
      </c>
    </row>
    <row r="712" spans="1:2" x14ac:dyDescent="0.25">
      <c r="A712" t="s">
        <v>568</v>
      </c>
      <c r="B712">
        <v>2042025443</v>
      </c>
    </row>
    <row r="713" spans="1:2" x14ac:dyDescent="0.25">
      <c r="A713" t="s">
        <v>569</v>
      </c>
      <c r="B713">
        <v>2042025473</v>
      </c>
    </row>
    <row r="714" spans="1:2" x14ac:dyDescent="0.25">
      <c r="A714" t="s">
        <v>570</v>
      </c>
      <c r="B714">
        <v>2042025493</v>
      </c>
    </row>
    <row r="715" spans="1:2" x14ac:dyDescent="0.25">
      <c r="A715" t="s">
        <v>570</v>
      </c>
      <c r="B715">
        <v>2042025493</v>
      </c>
    </row>
    <row r="716" spans="1:2" x14ac:dyDescent="0.25">
      <c r="A716" t="s">
        <v>571</v>
      </c>
      <c r="B716">
        <v>2042025503</v>
      </c>
    </row>
    <row r="717" spans="1:2" x14ac:dyDescent="0.25">
      <c r="A717" t="s">
        <v>572</v>
      </c>
      <c r="B717">
        <v>2042025563</v>
      </c>
    </row>
    <row r="718" spans="1:2" x14ac:dyDescent="0.25">
      <c r="A718" t="s">
        <v>572</v>
      </c>
      <c r="B718">
        <v>2042025563</v>
      </c>
    </row>
    <row r="719" spans="1:2" x14ac:dyDescent="0.25">
      <c r="A719" t="s">
        <v>573</v>
      </c>
      <c r="B719">
        <v>2042025573</v>
      </c>
    </row>
    <row r="720" spans="1:2" x14ac:dyDescent="0.25">
      <c r="A720" t="s">
        <v>573</v>
      </c>
      <c r="B720">
        <v>2042025573</v>
      </c>
    </row>
    <row r="721" spans="1:2" x14ac:dyDescent="0.25">
      <c r="A721" t="s">
        <v>574</v>
      </c>
      <c r="B721">
        <v>2042025583</v>
      </c>
    </row>
    <row r="722" spans="1:2" x14ac:dyDescent="0.25">
      <c r="A722" t="s">
        <v>574</v>
      </c>
      <c r="B722">
        <v>2042025583</v>
      </c>
    </row>
    <row r="723" spans="1:2" x14ac:dyDescent="0.25">
      <c r="A723" t="s">
        <v>575</v>
      </c>
      <c r="B723">
        <v>2042026063</v>
      </c>
    </row>
    <row r="724" spans="1:2" x14ac:dyDescent="0.25">
      <c r="A724" t="s">
        <v>575</v>
      </c>
      <c r="B724">
        <v>2042026063</v>
      </c>
    </row>
    <row r="725" spans="1:2" x14ac:dyDescent="0.25">
      <c r="A725" t="s">
        <v>576</v>
      </c>
      <c r="B725">
        <v>2042026063</v>
      </c>
    </row>
    <row r="726" spans="1:2" x14ac:dyDescent="0.25">
      <c r="A726" t="s">
        <v>576</v>
      </c>
      <c r="B726">
        <v>2042026063</v>
      </c>
    </row>
    <row r="727" spans="1:2" x14ac:dyDescent="0.25">
      <c r="A727" t="s">
        <v>577</v>
      </c>
      <c r="B727">
        <v>2042026063</v>
      </c>
    </row>
    <row r="728" spans="1:2" x14ac:dyDescent="0.25">
      <c r="A728" t="s">
        <v>577</v>
      </c>
      <c r="B728">
        <v>2042026063</v>
      </c>
    </row>
    <row r="729" spans="1:2" x14ac:dyDescent="0.25">
      <c r="A729" t="s">
        <v>578</v>
      </c>
      <c r="B729">
        <v>2042026113</v>
      </c>
    </row>
    <row r="730" spans="1:2" x14ac:dyDescent="0.25">
      <c r="A730" t="s">
        <v>579</v>
      </c>
      <c r="B730">
        <v>2042026553</v>
      </c>
    </row>
    <row r="731" spans="1:2" x14ac:dyDescent="0.25">
      <c r="A731" t="s">
        <v>579</v>
      </c>
      <c r="B731">
        <v>2042026553</v>
      </c>
    </row>
    <row r="732" spans="1:2" x14ac:dyDescent="0.25">
      <c r="A732" t="s">
        <v>579</v>
      </c>
      <c r="B732">
        <v>2042026553</v>
      </c>
    </row>
    <row r="733" spans="1:2" x14ac:dyDescent="0.25">
      <c r="A733" t="s">
        <v>580</v>
      </c>
      <c r="B733">
        <v>2042026573</v>
      </c>
    </row>
    <row r="734" spans="1:2" x14ac:dyDescent="0.25">
      <c r="A734" t="s">
        <v>581</v>
      </c>
      <c r="B734">
        <v>2042026693</v>
      </c>
    </row>
    <row r="735" spans="1:2" x14ac:dyDescent="0.25">
      <c r="A735" t="s">
        <v>582</v>
      </c>
      <c r="B735">
        <v>2042026773</v>
      </c>
    </row>
    <row r="736" spans="1:2" x14ac:dyDescent="0.25">
      <c r="A736" t="s">
        <v>582</v>
      </c>
      <c r="B736">
        <v>2042026773</v>
      </c>
    </row>
    <row r="737" spans="1:2" x14ac:dyDescent="0.25">
      <c r="A737" t="s">
        <v>583</v>
      </c>
      <c r="B737">
        <v>2042026883</v>
      </c>
    </row>
    <row r="738" spans="1:2" x14ac:dyDescent="0.25">
      <c r="A738" t="s">
        <v>583</v>
      </c>
      <c r="B738">
        <v>2042026883</v>
      </c>
    </row>
    <row r="739" spans="1:2" x14ac:dyDescent="0.25">
      <c r="A739" t="s">
        <v>584</v>
      </c>
      <c r="B739">
        <v>2042026893</v>
      </c>
    </row>
    <row r="740" spans="1:2" x14ac:dyDescent="0.25">
      <c r="A740" t="s">
        <v>584</v>
      </c>
      <c r="B740">
        <v>2042026893</v>
      </c>
    </row>
    <row r="741" spans="1:2" x14ac:dyDescent="0.25">
      <c r="A741" t="s">
        <v>585</v>
      </c>
      <c r="B741">
        <v>2042026893</v>
      </c>
    </row>
    <row r="742" spans="1:2" x14ac:dyDescent="0.25">
      <c r="A742" t="s">
        <v>585</v>
      </c>
      <c r="B742">
        <v>2042026893</v>
      </c>
    </row>
    <row r="743" spans="1:2" x14ac:dyDescent="0.25">
      <c r="A743" t="s">
        <v>586</v>
      </c>
      <c r="B743">
        <v>2042026913</v>
      </c>
    </row>
    <row r="744" spans="1:2" x14ac:dyDescent="0.25">
      <c r="A744" t="s">
        <v>586</v>
      </c>
      <c r="B744">
        <v>2042026913</v>
      </c>
    </row>
    <row r="745" spans="1:2" x14ac:dyDescent="0.25">
      <c r="A745" t="s">
        <v>587</v>
      </c>
      <c r="B745">
        <v>2042026913</v>
      </c>
    </row>
    <row r="746" spans="1:2" x14ac:dyDescent="0.25">
      <c r="A746" t="s">
        <v>587</v>
      </c>
      <c r="B746">
        <v>2042026913</v>
      </c>
    </row>
    <row r="747" spans="1:2" x14ac:dyDescent="0.25">
      <c r="A747" t="s">
        <v>588</v>
      </c>
      <c r="B747">
        <v>2042026933</v>
      </c>
    </row>
    <row r="748" spans="1:2" x14ac:dyDescent="0.25">
      <c r="A748" t="s">
        <v>589</v>
      </c>
      <c r="B748">
        <v>2042026933</v>
      </c>
    </row>
    <row r="749" spans="1:2" x14ac:dyDescent="0.25">
      <c r="A749" t="s">
        <v>590</v>
      </c>
      <c r="B749">
        <v>2042026943</v>
      </c>
    </row>
    <row r="750" spans="1:2" x14ac:dyDescent="0.25">
      <c r="A750" t="s">
        <v>590</v>
      </c>
      <c r="B750">
        <v>2042026943</v>
      </c>
    </row>
    <row r="751" spans="1:2" x14ac:dyDescent="0.25">
      <c r="A751" t="s">
        <v>591</v>
      </c>
      <c r="B751">
        <v>2042026943</v>
      </c>
    </row>
    <row r="752" spans="1:2" x14ac:dyDescent="0.25">
      <c r="A752" t="s">
        <v>591</v>
      </c>
      <c r="B752">
        <v>2042026943</v>
      </c>
    </row>
    <row r="753" spans="1:2" x14ac:dyDescent="0.25">
      <c r="A753" t="s">
        <v>592</v>
      </c>
      <c r="B753">
        <v>2042026943</v>
      </c>
    </row>
    <row r="754" spans="1:2" x14ac:dyDescent="0.25">
      <c r="A754" t="s">
        <v>592</v>
      </c>
      <c r="B754">
        <v>2042026943</v>
      </c>
    </row>
    <row r="755" spans="1:2" x14ac:dyDescent="0.25">
      <c r="A755" t="s">
        <v>593</v>
      </c>
      <c r="B755">
        <v>2042026953</v>
      </c>
    </row>
    <row r="756" spans="1:2" x14ac:dyDescent="0.25">
      <c r="A756" t="s">
        <v>593</v>
      </c>
      <c r="B756">
        <v>2042026953</v>
      </c>
    </row>
    <row r="757" spans="1:2" x14ac:dyDescent="0.25">
      <c r="A757" t="s">
        <v>594</v>
      </c>
      <c r="B757">
        <v>2042026963</v>
      </c>
    </row>
    <row r="758" spans="1:2" x14ac:dyDescent="0.25">
      <c r="A758" t="s">
        <v>594</v>
      </c>
      <c r="B758">
        <v>2042026963</v>
      </c>
    </row>
    <row r="759" spans="1:2" x14ac:dyDescent="0.25">
      <c r="A759" t="s">
        <v>595</v>
      </c>
      <c r="B759">
        <v>2042026973</v>
      </c>
    </row>
    <row r="760" spans="1:2" x14ac:dyDescent="0.25">
      <c r="A760" t="s">
        <v>595</v>
      </c>
      <c r="B760">
        <v>2042026973</v>
      </c>
    </row>
    <row r="761" spans="1:2" x14ac:dyDescent="0.25">
      <c r="A761" t="s">
        <v>596</v>
      </c>
      <c r="B761">
        <v>2042026983</v>
      </c>
    </row>
    <row r="762" spans="1:2" x14ac:dyDescent="0.25">
      <c r="A762" t="s">
        <v>597</v>
      </c>
      <c r="B762">
        <v>2042026983</v>
      </c>
    </row>
    <row r="763" spans="1:2" x14ac:dyDescent="0.25">
      <c r="A763" t="s">
        <v>598</v>
      </c>
      <c r="B763">
        <v>2042026993</v>
      </c>
    </row>
    <row r="764" spans="1:2" x14ac:dyDescent="0.25">
      <c r="A764" t="s">
        <v>598</v>
      </c>
      <c r="B764">
        <v>2042026993</v>
      </c>
    </row>
    <row r="765" spans="1:2" x14ac:dyDescent="0.25">
      <c r="A765" t="s">
        <v>599</v>
      </c>
      <c r="B765">
        <v>2042026993</v>
      </c>
    </row>
    <row r="766" spans="1:2" x14ac:dyDescent="0.25">
      <c r="A766" t="s">
        <v>599</v>
      </c>
      <c r="B766">
        <v>2042026993</v>
      </c>
    </row>
    <row r="767" spans="1:2" x14ac:dyDescent="0.25">
      <c r="A767" t="s">
        <v>600</v>
      </c>
      <c r="B767">
        <v>2042027003</v>
      </c>
    </row>
    <row r="768" spans="1:2" x14ac:dyDescent="0.25">
      <c r="A768" t="s">
        <v>601</v>
      </c>
      <c r="B768">
        <v>2042027003</v>
      </c>
    </row>
    <row r="769" spans="1:2" x14ac:dyDescent="0.25">
      <c r="A769" t="s">
        <v>602</v>
      </c>
      <c r="B769">
        <v>2042027153</v>
      </c>
    </row>
    <row r="770" spans="1:2" x14ac:dyDescent="0.25">
      <c r="A770" t="s">
        <v>602</v>
      </c>
      <c r="B770">
        <v>2042027153</v>
      </c>
    </row>
    <row r="771" spans="1:2" x14ac:dyDescent="0.25">
      <c r="A771" t="s">
        <v>603</v>
      </c>
      <c r="B771">
        <v>2042027153</v>
      </c>
    </row>
    <row r="772" spans="1:2" x14ac:dyDescent="0.25">
      <c r="A772" t="s">
        <v>603</v>
      </c>
      <c r="B772">
        <v>2042027153</v>
      </c>
    </row>
    <row r="773" spans="1:2" x14ac:dyDescent="0.25">
      <c r="A773" t="s">
        <v>604</v>
      </c>
      <c r="B773">
        <v>2042027233</v>
      </c>
    </row>
    <row r="774" spans="1:2" x14ac:dyDescent="0.25">
      <c r="A774" t="s">
        <v>605</v>
      </c>
      <c r="B774">
        <v>2042027233</v>
      </c>
    </row>
    <row r="775" spans="1:2" x14ac:dyDescent="0.25">
      <c r="A775" t="s">
        <v>606</v>
      </c>
      <c r="B775">
        <v>2042027273</v>
      </c>
    </row>
    <row r="776" spans="1:2" x14ac:dyDescent="0.25">
      <c r="A776" t="s">
        <v>606</v>
      </c>
      <c r="B776">
        <v>2042027273</v>
      </c>
    </row>
    <row r="777" spans="1:2" x14ac:dyDescent="0.25">
      <c r="A777" t="s">
        <v>607</v>
      </c>
      <c r="B777">
        <v>2042027273</v>
      </c>
    </row>
    <row r="778" spans="1:2" x14ac:dyDescent="0.25">
      <c r="A778" t="s">
        <v>607</v>
      </c>
      <c r="B778">
        <v>2042027273</v>
      </c>
    </row>
    <row r="779" spans="1:2" x14ac:dyDescent="0.25">
      <c r="A779" t="s">
        <v>608</v>
      </c>
      <c r="B779">
        <v>2042027333</v>
      </c>
    </row>
    <row r="780" spans="1:2" x14ac:dyDescent="0.25">
      <c r="A780" t="s">
        <v>609</v>
      </c>
      <c r="B780">
        <v>2042027343</v>
      </c>
    </row>
    <row r="781" spans="1:2" x14ac:dyDescent="0.25">
      <c r="A781" t="s">
        <v>610</v>
      </c>
      <c r="B781">
        <v>2042027353</v>
      </c>
    </row>
    <row r="782" spans="1:2" x14ac:dyDescent="0.25">
      <c r="A782" t="s">
        <v>610</v>
      </c>
      <c r="B782">
        <v>2042027353</v>
      </c>
    </row>
    <row r="783" spans="1:2" x14ac:dyDescent="0.25">
      <c r="A783" t="s">
        <v>611</v>
      </c>
      <c r="B783">
        <v>2042027353</v>
      </c>
    </row>
    <row r="784" spans="1:2" x14ac:dyDescent="0.25">
      <c r="A784" t="s">
        <v>611</v>
      </c>
      <c r="B784">
        <v>2042027353</v>
      </c>
    </row>
    <row r="785" spans="1:2" x14ac:dyDescent="0.25">
      <c r="A785" t="s">
        <v>612</v>
      </c>
      <c r="B785">
        <v>2042027363</v>
      </c>
    </row>
    <row r="786" spans="1:2" x14ac:dyDescent="0.25">
      <c r="A786" t="s">
        <v>612</v>
      </c>
      <c r="B786">
        <v>2042027363</v>
      </c>
    </row>
    <row r="787" spans="1:2" x14ac:dyDescent="0.25">
      <c r="A787" t="s">
        <v>613</v>
      </c>
      <c r="B787">
        <v>2042027363</v>
      </c>
    </row>
    <row r="788" spans="1:2" x14ac:dyDescent="0.25">
      <c r="A788" t="s">
        <v>613</v>
      </c>
      <c r="B788">
        <v>2042027363</v>
      </c>
    </row>
    <row r="789" spans="1:2" x14ac:dyDescent="0.25">
      <c r="A789" t="s">
        <v>614</v>
      </c>
      <c r="B789">
        <v>2042027383</v>
      </c>
    </row>
    <row r="790" spans="1:2" x14ac:dyDescent="0.25">
      <c r="A790" t="s">
        <v>614</v>
      </c>
      <c r="B790">
        <v>2042027383</v>
      </c>
    </row>
    <row r="791" spans="1:2" x14ac:dyDescent="0.25">
      <c r="A791" t="s">
        <v>615</v>
      </c>
      <c r="B791">
        <v>2042027573</v>
      </c>
    </row>
    <row r="792" spans="1:2" x14ac:dyDescent="0.25">
      <c r="A792" t="s">
        <v>615</v>
      </c>
      <c r="B792">
        <v>2042027573</v>
      </c>
    </row>
    <row r="793" spans="1:2" x14ac:dyDescent="0.25">
      <c r="A793" t="s">
        <v>616</v>
      </c>
      <c r="B793">
        <v>2042027583</v>
      </c>
    </row>
    <row r="794" spans="1:2" x14ac:dyDescent="0.25">
      <c r="A794" t="s">
        <v>616</v>
      </c>
      <c r="B794">
        <v>2042027583</v>
      </c>
    </row>
    <row r="795" spans="1:2" x14ac:dyDescent="0.25">
      <c r="A795" t="s">
        <v>617</v>
      </c>
      <c r="B795">
        <v>2042028503</v>
      </c>
    </row>
    <row r="796" spans="1:2" x14ac:dyDescent="0.25">
      <c r="A796" t="s">
        <v>617</v>
      </c>
      <c r="B796">
        <v>2042028503</v>
      </c>
    </row>
    <row r="797" spans="1:2" x14ac:dyDescent="0.25">
      <c r="A797" t="s">
        <v>618</v>
      </c>
      <c r="B797">
        <v>2042028693</v>
      </c>
    </row>
    <row r="798" spans="1:2" x14ac:dyDescent="0.25">
      <c r="A798" t="s">
        <v>619</v>
      </c>
      <c r="B798">
        <v>2042030103</v>
      </c>
    </row>
    <row r="799" spans="1:2" x14ac:dyDescent="0.25">
      <c r="A799" t="s">
        <v>620</v>
      </c>
      <c r="B799">
        <v>2042030133</v>
      </c>
    </row>
    <row r="800" spans="1:2" x14ac:dyDescent="0.25">
      <c r="A800" t="s">
        <v>620</v>
      </c>
      <c r="B800">
        <v>2042030133</v>
      </c>
    </row>
    <row r="801" spans="1:2" x14ac:dyDescent="0.25">
      <c r="A801" t="s">
        <v>620</v>
      </c>
      <c r="B801">
        <v>2042030133</v>
      </c>
    </row>
    <row r="802" spans="1:2" x14ac:dyDescent="0.25">
      <c r="A802" t="s">
        <v>621</v>
      </c>
      <c r="B802">
        <v>2042030133</v>
      </c>
    </row>
    <row r="803" spans="1:2" x14ac:dyDescent="0.25">
      <c r="A803" t="s">
        <v>621</v>
      </c>
      <c r="B803">
        <v>2042030133</v>
      </c>
    </row>
    <row r="804" spans="1:2" x14ac:dyDescent="0.25">
      <c r="A804" t="s">
        <v>621</v>
      </c>
      <c r="B804">
        <v>2042030133</v>
      </c>
    </row>
    <row r="805" spans="1:2" x14ac:dyDescent="0.25">
      <c r="A805" t="s">
        <v>622</v>
      </c>
      <c r="B805">
        <v>2042030153</v>
      </c>
    </row>
    <row r="806" spans="1:2" x14ac:dyDescent="0.25">
      <c r="A806" t="s">
        <v>623</v>
      </c>
      <c r="B806">
        <v>2042030153</v>
      </c>
    </row>
    <row r="807" spans="1:2" x14ac:dyDescent="0.25">
      <c r="A807" t="s">
        <v>624</v>
      </c>
      <c r="B807">
        <v>2042030163</v>
      </c>
    </row>
    <row r="808" spans="1:2" x14ac:dyDescent="0.25">
      <c r="A808" t="s">
        <v>625</v>
      </c>
      <c r="B808">
        <v>2042030163</v>
      </c>
    </row>
    <row r="809" spans="1:2" x14ac:dyDescent="0.25">
      <c r="A809" t="s">
        <v>626</v>
      </c>
      <c r="B809">
        <v>2042030243</v>
      </c>
    </row>
    <row r="810" spans="1:2" x14ac:dyDescent="0.25">
      <c r="A810" t="s">
        <v>626</v>
      </c>
      <c r="B810">
        <v>2042030243</v>
      </c>
    </row>
    <row r="811" spans="1:2" x14ac:dyDescent="0.25">
      <c r="A811" t="s">
        <v>627</v>
      </c>
      <c r="B811">
        <v>2042030243</v>
      </c>
    </row>
    <row r="812" spans="1:2" x14ac:dyDescent="0.25">
      <c r="A812" t="s">
        <v>627</v>
      </c>
      <c r="B812">
        <v>2042030243</v>
      </c>
    </row>
    <row r="813" spans="1:2" x14ac:dyDescent="0.25">
      <c r="A813" t="s">
        <v>628</v>
      </c>
      <c r="B813">
        <v>2042030253</v>
      </c>
    </row>
    <row r="814" spans="1:2" x14ac:dyDescent="0.25">
      <c r="A814" t="s">
        <v>628</v>
      </c>
      <c r="B814">
        <v>2042030253</v>
      </c>
    </row>
    <row r="815" spans="1:2" x14ac:dyDescent="0.25">
      <c r="A815" t="s">
        <v>629</v>
      </c>
      <c r="B815">
        <v>2042030273</v>
      </c>
    </row>
    <row r="816" spans="1:2" x14ac:dyDescent="0.25">
      <c r="A816" t="s">
        <v>629</v>
      </c>
      <c r="B816">
        <v>2042030273</v>
      </c>
    </row>
    <row r="817" spans="1:2" x14ac:dyDescent="0.25">
      <c r="A817" t="s">
        <v>630</v>
      </c>
      <c r="B817">
        <v>2042030273</v>
      </c>
    </row>
    <row r="818" spans="1:2" x14ac:dyDescent="0.25">
      <c r="A818" t="s">
        <v>630</v>
      </c>
      <c r="B818">
        <v>2042030273</v>
      </c>
    </row>
    <row r="819" spans="1:2" x14ac:dyDescent="0.25">
      <c r="A819" t="s">
        <v>631</v>
      </c>
      <c r="B819">
        <v>2042030273</v>
      </c>
    </row>
    <row r="820" spans="1:2" x14ac:dyDescent="0.25">
      <c r="A820" t="s">
        <v>631</v>
      </c>
      <c r="B820">
        <v>2042030273</v>
      </c>
    </row>
    <row r="821" spans="1:2" x14ac:dyDescent="0.25">
      <c r="A821" t="s">
        <v>632</v>
      </c>
      <c r="B821">
        <v>2042030283</v>
      </c>
    </row>
    <row r="822" spans="1:2" x14ac:dyDescent="0.25">
      <c r="A822" t="s">
        <v>632</v>
      </c>
      <c r="B822">
        <v>2042030283</v>
      </c>
    </row>
    <row r="823" spans="1:2" x14ac:dyDescent="0.25">
      <c r="A823" t="s">
        <v>633</v>
      </c>
      <c r="B823">
        <v>2042030283</v>
      </c>
    </row>
    <row r="824" spans="1:2" x14ac:dyDescent="0.25">
      <c r="A824" t="s">
        <v>633</v>
      </c>
      <c r="B824">
        <v>2042030283</v>
      </c>
    </row>
    <row r="825" spans="1:2" x14ac:dyDescent="0.25">
      <c r="A825" t="s">
        <v>634</v>
      </c>
      <c r="B825">
        <v>2042030833</v>
      </c>
    </row>
    <row r="826" spans="1:2" x14ac:dyDescent="0.25">
      <c r="A826" t="s">
        <v>634</v>
      </c>
      <c r="B826">
        <v>2042030833</v>
      </c>
    </row>
    <row r="827" spans="1:2" x14ac:dyDescent="0.25">
      <c r="A827" t="s">
        <v>635</v>
      </c>
      <c r="B827">
        <v>2042030833</v>
      </c>
    </row>
    <row r="828" spans="1:2" x14ac:dyDescent="0.25">
      <c r="A828" t="s">
        <v>635</v>
      </c>
      <c r="B828">
        <v>2042030833</v>
      </c>
    </row>
    <row r="829" spans="1:2" x14ac:dyDescent="0.25">
      <c r="A829">
        <v>2042030893</v>
      </c>
      <c r="B829">
        <v>2042030893</v>
      </c>
    </row>
    <row r="830" spans="1:2" x14ac:dyDescent="0.25">
      <c r="A830" t="s">
        <v>636</v>
      </c>
      <c r="B830">
        <v>2042030903</v>
      </c>
    </row>
    <row r="831" spans="1:2" x14ac:dyDescent="0.25">
      <c r="A831" t="s">
        <v>637</v>
      </c>
      <c r="B831">
        <v>2042031053</v>
      </c>
    </row>
    <row r="832" spans="1:2" x14ac:dyDescent="0.25">
      <c r="A832" t="s">
        <v>637</v>
      </c>
      <c r="B832">
        <v>2042031053</v>
      </c>
    </row>
    <row r="833" spans="1:2" x14ac:dyDescent="0.25">
      <c r="A833" t="s">
        <v>638</v>
      </c>
      <c r="B833">
        <v>2042031073</v>
      </c>
    </row>
    <row r="834" spans="1:2" x14ac:dyDescent="0.25">
      <c r="A834" t="s">
        <v>639</v>
      </c>
      <c r="B834">
        <v>2042031223</v>
      </c>
    </row>
    <row r="835" spans="1:2" x14ac:dyDescent="0.25">
      <c r="A835" t="s">
        <v>640</v>
      </c>
      <c r="B835">
        <v>2042031223</v>
      </c>
    </row>
    <row r="836" spans="1:2" x14ac:dyDescent="0.25">
      <c r="A836" t="s">
        <v>641</v>
      </c>
      <c r="B836">
        <v>2042031323</v>
      </c>
    </row>
    <row r="837" spans="1:2" x14ac:dyDescent="0.25">
      <c r="A837" t="s">
        <v>641</v>
      </c>
      <c r="B837">
        <v>2042031323</v>
      </c>
    </row>
    <row r="838" spans="1:2" x14ac:dyDescent="0.25">
      <c r="A838" t="s">
        <v>642</v>
      </c>
      <c r="B838">
        <v>2042031333</v>
      </c>
    </row>
    <row r="839" spans="1:2" x14ac:dyDescent="0.25">
      <c r="A839" t="s">
        <v>642</v>
      </c>
      <c r="B839">
        <v>2042031333</v>
      </c>
    </row>
    <row r="840" spans="1:2" x14ac:dyDescent="0.25">
      <c r="A840" t="s">
        <v>643</v>
      </c>
      <c r="B840">
        <v>2042031333</v>
      </c>
    </row>
    <row r="841" spans="1:2" x14ac:dyDescent="0.25">
      <c r="A841" t="s">
        <v>643</v>
      </c>
      <c r="B841">
        <v>2042031333</v>
      </c>
    </row>
    <row r="842" spans="1:2" x14ac:dyDescent="0.25">
      <c r="A842" t="s">
        <v>644</v>
      </c>
      <c r="B842">
        <v>2042031333</v>
      </c>
    </row>
    <row r="843" spans="1:2" x14ac:dyDescent="0.25">
      <c r="A843" t="s">
        <v>644</v>
      </c>
      <c r="B843">
        <v>2042031333</v>
      </c>
    </row>
    <row r="844" spans="1:2" x14ac:dyDescent="0.25">
      <c r="A844" t="s">
        <v>645</v>
      </c>
      <c r="B844">
        <v>2042031343</v>
      </c>
    </row>
    <row r="845" spans="1:2" x14ac:dyDescent="0.25">
      <c r="A845" t="s">
        <v>645</v>
      </c>
      <c r="B845">
        <v>2042031343</v>
      </c>
    </row>
    <row r="846" spans="1:2" x14ac:dyDescent="0.25">
      <c r="A846" t="s">
        <v>646</v>
      </c>
      <c r="B846">
        <v>2042031343</v>
      </c>
    </row>
    <row r="847" spans="1:2" x14ac:dyDescent="0.25">
      <c r="A847" t="s">
        <v>646</v>
      </c>
      <c r="B847">
        <v>2042031343</v>
      </c>
    </row>
    <row r="848" spans="1:2" x14ac:dyDescent="0.25">
      <c r="A848" t="s">
        <v>647</v>
      </c>
      <c r="B848">
        <v>2042031343</v>
      </c>
    </row>
    <row r="849" spans="1:2" x14ac:dyDescent="0.25">
      <c r="A849" t="s">
        <v>647</v>
      </c>
      <c r="B849">
        <v>2042031343</v>
      </c>
    </row>
    <row r="850" spans="1:2" x14ac:dyDescent="0.25">
      <c r="A850" t="s">
        <v>648</v>
      </c>
      <c r="B850">
        <v>2042031363</v>
      </c>
    </row>
    <row r="851" spans="1:2" x14ac:dyDescent="0.25">
      <c r="A851" t="s">
        <v>649</v>
      </c>
      <c r="B851">
        <v>2042031363</v>
      </c>
    </row>
    <row r="852" spans="1:2" x14ac:dyDescent="0.25">
      <c r="A852" t="s">
        <v>650</v>
      </c>
      <c r="B852">
        <v>2042031433</v>
      </c>
    </row>
    <row r="853" spans="1:2" x14ac:dyDescent="0.25">
      <c r="A853" t="s">
        <v>651</v>
      </c>
      <c r="B853">
        <v>2042031553</v>
      </c>
    </row>
    <row r="854" spans="1:2" x14ac:dyDescent="0.25">
      <c r="A854" t="s">
        <v>652</v>
      </c>
      <c r="B854">
        <v>2042031563</v>
      </c>
    </row>
    <row r="855" spans="1:2" x14ac:dyDescent="0.25">
      <c r="A855" t="s">
        <v>653</v>
      </c>
      <c r="B855">
        <v>2042031623</v>
      </c>
    </row>
    <row r="856" spans="1:2" x14ac:dyDescent="0.25">
      <c r="A856" t="s">
        <v>654</v>
      </c>
      <c r="B856">
        <v>2042031623</v>
      </c>
    </row>
    <row r="857" spans="1:2" x14ac:dyDescent="0.25">
      <c r="A857" t="s">
        <v>655</v>
      </c>
      <c r="B857">
        <v>2042031623</v>
      </c>
    </row>
    <row r="858" spans="1:2" x14ac:dyDescent="0.25">
      <c r="A858" t="s">
        <v>656</v>
      </c>
      <c r="B858">
        <v>2042031833</v>
      </c>
    </row>
    <row r="859" spans="1:2" x14ac:dyDescent="0.25">
      <c r="A859" t="s">
        <v>657</v>
      </c>
      <c r="B859">
        <v>2042031863</v>
      </c>
    </row>
    <row r="860" spans="1:2" x14ac:dyDescent="0.25">
      <c r="A860" t="s">
        <v>658</v>
      </c>
      <c r="B860">
        <v>2042031873</v>
      </c>
    </row>
    <row r="861" spans="1:2" x14ac:dyDescent="0.25">
      <c r="A861" t="s">
        <v>659</v>
      </c>
      <c r="B861">
        <v>2042031953</v>
      </c>
    </row>
    <row r="862" spans="1:2" x14ac:dyDescent="0.25">
      <c r="A862" t="s">
        <v>660</v>
      </c>
      <c r="B862">
        <v>2042031973</v>
      </c>
    </row>
    <row r="863" spans="1:2" x14ac:dyDescent="0.25">
      <c r="A863" t="s">
        <v>661</v>
      </c>
      <c r="B863">
        <v>2042032023</v>
      </c>
    </row>
    <row r="864" spans="1:2" x14ac:dyDescent="0.25">
      <c r="A864" t="s">
        <v>662</v>
      </c>
      <c r="B864">
        <v>2042032203</v>
      </c>
    </row>
    <row r="865" spans="1:2" x14ac:dyDescent="0.25">
      <c r="A865" t="s">
        <v>663</v>
      </c>
      <c r="B865">
        <v>2042032203</v>
      </c>
    </row>
    <row r="866" spans="1:2" x14ac:dyDescent="0.25">
      <c r="A866" t="s">
        <v>664</v>
      </c>
      <c r="B866">
        <v>2042032233</v>
      </c>
    </row>
    <row r="867" spans="1:2" x14ac:dyDescent="0.25">
      <c r="A867" t="s">
        <v>665</v>
      </c>
      <c r="B867">
        <v>2042032413</v>
      </c>
    </row>
    <row r="868" spans="1:2" x14ac:dyDescent="0.25">
      <c r="A868" t="s">
        <v>665</v>
      </c>
      <c r="B868">
        <v>2042032413</v>
      </c>
    </row>
    <row r="869" spans="1:2" x14ac:dyDescent="0.25">
      <c r="A869" t="s">
        <v>666</v>
      </c>
      <c r="B869">
        <v>2042032503</v>
      </c>
    </row>
    <row r="870" spans="1:2" x14ac:dyDescent="0.25">
      <c r="A870" t="s">
        <v>666</v>
      </c>
      <c r="B870">
        <v>2042032503</v>
      </c>
    </row>
    <row r="871" spans="1:2" x14ac:dyDescent="0.25">
      <c r="A871" t="s">
        <v>667</v>
      </c>
      <c r="B871">
        <v>2042032643</v>
      </c>
    </row>
    <row r="872" spans="1:2" x14ac:dyDescent="0.25">
      <c r="A872" t="s">
        <v>668</v>
      </c>
      <c r="B872">
        <v>2042032653</v>
      </c>
    </row>
    <row r="873" spans="1:2" x14ac:dyDescent="0.25">
      <c r="A873" t="s">
        <v>669</v>
      </c>
      <c r="B873">
        <v>2042032653</v>
      </c>
    </row>
    <row r="874" spans="1:2" x14ac:dyDescent="0.25">
      <c r="A874" t="s">
        <v>670</v>
      </c>
      <c r="B874">
        <v>2042032683</v>
      </c>
    </row>
    <row r="875" spans="1:2" x14ac:dyDescent="0.25">
      <c r="A875" t="s">
        <v>671</v>
      </c>
      <c r="B875">
        <v>2042032693</v>
      </c>
    </row>
    <row r="876" spans="1:2" x14ac:dyDescent="0.25">
      <c r="A876" t="s">
        <v>672</v>
      </c>
      <c r="B876">
        <v>2042032823</v>
      </c>
    </row>
    <row r="877" spans="1:2" x14ac:dyDescent="0.25">
      <c r="A877" t="s">
        <v>672</v>
      </c>
      <c r="B877">
        <v>2042032823</v>
      </c>
    </row>
    <row r="878" spans="1:2" x14ac:dyDescent="0.25">
      <c r="A878" t="s">
        <v>673</v>
      </c>
      <c r="B878">
        <v>2042032823</v>
      </c>
    </row>
    <row r="879" spans="1:2" x14ac:dyDescent="0.25">
      <c r="A879" t="s">
        <v>673</v>
      </c>
      <c r="B879">
        <v>2042032823</v>
      </c>
    </row>
    <row r="880" spans="1:2" x14ac:dyDescent="0.25">
      <c r="A880" t="s">
        <v>674</v>
      </c>
      <c r="B880">
        <v>2042032843</v>
      </c>
    </row>
    <row r="881" spans="1:2" x14ac:dyDescent="0.25">
      <c r="A881" t="s">
        <v>674</v>
      </c>
      <c r="B881">
        <v>2042032843</v>
      </c>
    </row>
    <row r="882" spans="1:2" x14ac:dyDescent="0.25">
      <c r="A882" t="s">
        <v>675</v>
      </c>
      <c r="B882">
        <v>2042032853</v>
      </c>
    </row>
    <row r="883" spans="1:2" x14ac:dyDescent="0.25">
      <c r="A883" t="s">
        <v>675</v>
      </c>
      <c r="B883">
        <v>2042032853</v>
      </c>
    </row>
    <row r="884" spans="1:2" x14ac:dyDescent="0.25">
      <c r="A884" t="s">
        <v>676</v>
      </c>
      <c r="B884">
        <v>2042032853</v>
      </c>
    </row>
    <row r="885" spans="1:2" x14ac:dyDescent="0.25">
      <c r="A885" t="s">
        <v>676</v>
      </c>
      <c r="B885">
        <v>2042032853</v>
      </c>
    </row>
    <row r="886" spans="1:2" x14ac:dyDescent="0.25">
      <c r="A886" t="s">
        <v>677</v>
      </c>
      <c r="B886">
        <v>2042032903</v>
      </c>
    </row>
    <row r="887" spans="1:2" x14ac:dyDescent="0.25">
      <c r="A887" t="s">
        <v>678</v>
      </c>
      <c r="B887">
        <v>2042032903</v>
      </c>
    </row>
    <row r="888" spans="1:2" x14ac:dyDescent="0.25">
      <c r="A888" t="s">
        <v>679</v>
      </c>
      <c r="B888">
        <v>2042033033</v>
      </c>
    </row>
    <row r="889" spans="1:2" x14ac:dyDescent="0.25">
      <c r="A889" t="s">
        <v>680</v>
      </c>
      <c r="B889">
        <v>2042033043</v>
      </c>
    </row>
    <row r="890" spans="1:2" x14ac:dyDescent="0.25">
      <c r="A890" t="s">
        <v>681</v>
      </c>
      <c r="B890">
        <v>2042033113</v>
      </c>
    </row>
    <row r="891" spans="1:2" x14ac:dyDescent="0.25">
      <c r="A891" t="s">
        <v>681</v>
      </c>
      <c r="B891">
        <v>2042033113</v>
      </c>
    </row>
    <row r="892" spans="1:2" x14ac:dyDescent="0.25">
      <c r="A892" t="s">
        <v>682</v>
      </c>
      <c r="B892">
        <v>2042033123</v>
      </c>
    </row>
    <row r="893" spans="1:2" x14ac:dyDescent="0.25">
      <c r="A893" t="s">
        <v>683</v>
      </c>
      <c r="B893">
        <v>2042033133</v>
      </c>
    </row>
    <row r="894" spans="1:2" x14ac:dyDescent="0.25">
      <c r="A894" t="s">
        <v>683</v>
      </c>
      <c r="B894">
        <v>2042033133</v>
      </c>
    </row>
    <row r="895" spans="1:2" x14ac:dyDescent="0.25">
      <c r="A895" t="s">
        <v>684</v>
      </c>
      <c r="B895">
        <v>2042033143</v>
      </c>
    </row>
    <row r="896" spans="1:2" x14ac:dyDescent="0.25">
      <c r="A896" t="s">
        <v>684</v>
      </c>
      <c r="B896">
        <v>2042033143</v>
      </c>
    </row>
    <row r="897" spans="1:2" x14ac:dyDescent="0.25">
      <c r="A897" t="s">
        <v>685</v>
      </c>
      <c r="B897">
        <v>2042033213</v>
      </c>
    </row>
    <row r="898" spans="1:2" x14ac:dyDescent="0.25">
      <c r="B898">
        <v>2042033233</v>
      </c>
    </row>
    <row r="899" spans="1:2" x14ac:dyDescent="0.25">
      <c r="A899" t="s">
        <v>686</v>
      </c>
      <c r="B899">
        <v>2042033323</v>
      </c>
    </row>
    <row r="900" spans="1:2" x14ac:dyDescent="0.25">
      <c r="A900" t="s">
        <v>686</v>
      </c>
      <c r="B900">
        <v>2042033323</v>
      </c>
    </row>
    <row r="901" spans="1:2" x14ac:dyDescent="0.25">
      <c r="A901" t="s">
        <v>687</v>
      </c>
      <c r="B901">
        <v>2042033363</v>
      </c>
    </row>
    <row r="902" spans="1:2" x14ac:dyDescent="0.25">
      <c r="A902" t="s">
        <v>687</v>
      </c>
      <c r="B902">
        <v>2042033363</v>
      </c>
    </row>
    <row r="903" spans="1:2" x14ac:dyDescent="0.25">
      <c r="A903" t="s">
        <v>688</v>
      </c>
      <c r="B903">
        <v>2042033413</v>
      </c>
    </row>
    <row r="904" spans="1:2" x14ac:dyDescent="0.25">
      <c r="A904" t="s">
        <v>689</v>
      </c>
      <c r="B904">
        <v>2042033413</v>
      </c>
    </row>
    <row r="905" spans="1:2" x14ac:dyDescent="0.25">
      <c r="A905" t="s">
        <v>690</v>
      </c>
      <c r="B905">
        <v>2042033653</v>
      </c>
    </row>
    <row r="906" spans="1:2" x14ac:dyDescent="0.25">
      <c r="A906" t="s">
        <v>690</v>
      </c>
      <c r="B906">
        <v>2042033653</v>
      </c>
    </row>
    <row r="907" spans="1:2" x14ac:dyDescent="0.25">
      <c r="A907" t="s">
        <v>691</v>
      </c>
      <c r="B907">
        <v>2042033683</v>
      </c>
    </row>
    <row r="908" spans="1:2" x14ac:dyDescent="0.25">
      <c r="A908" t="s">
        <v>692</v>
      </c>
      <c r="B908">
        <v>2042033713</v>
      </c>
    </row>
    <row r="909" spans="1:2" x14ac:dyDescent="0.25">
      <c r="A909" t="s">
        <v>693</v>
      </c>
      <c r="B909">
        <v>2042033723</v>
      </c>
    </row>
    <row r="910" spans="1:2" x14ac:dyDescent="0.25">
      <c r="A910" t="s">
        <v>694</v>
      </c>
      <c r="B910">
        <v>2042033723</v>
      </c>
    </row>
    <row r="911" spans="1:2" x14ac:dyDescent="0.25">
      <c r="A911" t="s">
        <v>695</v>
      </c>
      <c r="B911">
        <v>2042033733</v>
      </c>
    </row>
    <row r="912" spans="1:2" x14ac:dyDescent="0.25">
      <c r="A912" t="s">
        <v>696</v>
      </c>
      <c r="B912">
        <v>2042033763</v>
      </c>
    </row>
    <row r="913" spans="1:2" x14ac:dyDescent="0.25">
      <c r="A913" t="s">
        <v>697</v>
      </c>
      <c r="B913">
        <v>2042033773</v>
      </c>
    </row>
    <row r="914" spans="1:2" x14ac:dyDescent="0.25">
      <c r="A914" t="s">
        <v>698</v>
      </c>
      <c r="B914">
        <v>2042033783</v>
      </c>
    </row>
    <row r="915" spans="1:2" x14ac:dyDescent="0.25">
      <c r="A915" t="s">
        <v>699</v>
      </c>
      <c r="B915">
        <v>2042033783</v>
      </c>
    </row>
    <row r="916" spans="1:2" x14ac:dyDescent="0.25">
      <c r="A916" t="s">
        <v>700</v>
      </c>
      <c r="B916">
        <v>2042033793</v>
      </c>
    </row>
    <row r="917" spans="1:2" x14ac:dyDescent="0.25">
      <c r="A917" t="s">
        <v>701</v>
      </c>
      <c r="B917">
        <v>2042033803</v>
      </c>
    </row>
    <row r="918" spans="1:2" x14ac:dyDescent="0.25">
      <c r="A918" t="s">
        <v>702</v>
      </c>
      <c r="B918">
        <v>2042033813</v>
      </c>
    </row>
    <row r="919" spans="1:2" x14ac:dyDescent="0.25">
      <c r="A919" t="s">
        <v>702</v>
      </c>
      <c r="B919">
        <v>2042033813</v>
      </c>
    </row>
    <row r="920" spans="1:2" x14ac:dyDescent="0.25">
      <c r="A920" t="s">
        <v>703</v>
      </c>
      <c r="B920">
        <v>2042033823</v>
      </c>
    </row>
    <row r="921" spans="1:2" x14ac:dyDescent="0.25">
      <c r="A921" t="s">
        <v>703</v>
      </c>
      <c r="B921">
        <v>2042033823</v>
      </c>
    </row>
    <row r="922" spans="1:2" x14ac:dyDescent="0.25">
      <c r="A922" t="s">
        <v>704</v>
      </c>
      <c r="B922">
        <v>2042033843</v>
      </c>
    </row>
    <row r="923" spans="1:2" x14ac:dyDescent="0.25">
      <c r="A923" t="s">
        <v>705</v>
      </c>
      <c r="B923">
        <v>2042033853</v>
      </c>
    </row>
    <row r="924" spans="1:2" x14ac:dyDescent="0.25">
      <c r="A924" t="s">
        <v>705</v>
      </c>
      <c r="B924">
        <v>2042033853</v>
      </c>
    </row>
    <row r="925" spans="1:2" x14ac:dyDescent="0.25">
      <c r="A925" t="s">
        <v>706</v>
      </c>
      <c r="B925">
        <v>2042033853</v>
      </c>
    </row>
    <row r="926" spans="1:2" x14ac:dyDescent="0.25">
      <c r="A926" t="s">
        <v>706</v>
      </c>
      <c r="B926">
        <v>2042033853</v>
      </c>
    </row>
    <row r="927" spans="1:2" x14ac:dyDescent="0.25">
      <c r="A927" t="s">
        <v>707</v>
      </c>
      <c r="B927">
        <v>2042033853</v>
      </c>
    </row>
    <row r="928" spans="1:2" x14ac:dyDescent="0.25">
      <c r="A928" t="s">
        <v>707</v>
      </c>
      <c r="B928">
        <v>2042033853</v>
      </c>
    </row>
    <row r="929" spans="1:2" x14ac:dyDescent="0.25">
      <c r="B929">
        <v>2042033863</v>
      </c>
    </row>
    <row r="930" spans="1:2" x14ac:dyDescent="0.25">
      <c r="A930" t="s">
        <v>708</v>
      </c>
      <c r="B930">
        <v>2042033883</v>
      </c>
    </row>
    <row r="931" spans="1:2" x14ac:dyDescent="0.25">
      <c r="A931" t="s">
        <v>709</v>
      </c>
      <c r="B931">
        <v>2042033893</v>
      </c>
    </row>
    <row r="932" spans="1:2" x14ac:dyDescent="0.25">
      <c r="A932" t="s">
        <v>710</v>
      </c>
      <c r="B932">
        <v>2042034203</v>
      </c>
    </row>
    <row r="933" spans="1:2" x14ac:dyDescent="0.25">
      <c r="A933" t="s">
        <v>711</v>
      </c>
      <c r="B933">
        <v>2042034483</v>
      </c>
    </row>
    <row r="934" spans="1:2" x14ac:dyDescent="0.25">
      <c r="A934" t="s">
        <v>711</v>
      </c>
      <c r="B934">
        <v>2042034483</v>
      </c>
    </row>
    <row r="935" spans="1:2" x14ac:dyDescent="0.25">
      <c r="A935" t="s">
        <v>712</v>
      </c>
      <c r="B935">
        <v>2042034513</v>
      </c>
    </row>
    <row r="936" spans="1:2" x14ac:dyDescent="0.25">
      <c r="A936" t="s">
        <v>712</v>
      </c>
      <c r="B936">
        <v>2042034513</v>
      </c>
    </row>
    <row r="937" spans="1:2" x14ac:dyDescent="0.25">
      <c r="A937" t="s">
        <v>713</v>
      </c>
      <c r="B937">
        <v>2042034513</v>
      </c>
    </row>
    <row r="938" spans="1:2" x14ac:dyDescent="0.25">
      <c r="A938" t="s">
        <v>713</v>
      </c>
      <c r="B938">
        <v>2042034513</v>
      </c>
    </row>
    <row r="939" spans="1:2" x14ac:dyDescent="0.25">
      <c r="A939" t="s">
        <v>714</v>
      </c>
      <c r="B939">
        <v>2042034613</v>
      </c>
    </row>
    <row r="940" spans="1:2" x14ac:dyDescent="0.25">
      <c r="A940" t="s">
        <v>714</v>
      </c>
      <c r="B940">
        <v>2042034613</v>
      </c>
    </row>
    <row r="941" spans="1:2" x14ac:dyDescent="0.25">
      <c r="A941" t="s">
        <v>715</v>
      </c>
      <c r="B941">
        <v>2042034623</v>
      </c>
    </row>
    <row r="942" spans="1:2" x14ac:dyDescent="0.25">
      <c r="A942" t="s">
        <v>716</v>
      </c>
      <c r="B942">
        <v>2042034633</v>
      </c>
    </row>
    <row r="943" spans="1:2" x14ac:dyDescent="0.25">
      <c r="A943" t="s">
        <v>716</v>
      </c>
      <c r="B943">
        <v>2042034633</v>
      </c>
    </row>
    <row r="944" spans="1:2" x14ac:dyDescent="0.25">
      <c r="A944" t="s">
        <v>717</v>
      </c>
      <c r="B944">
        <v>2042034643</v>
      </c>
    </row>
    <row r="945" spans="1:2" x14ac:dyDescent="0.25">
      <c r="A945" t="s">
        <v>717</v>
      </c>
      <c r="B945">
        <v>2042034643</v>
      </c>
    </row>
    <row r="946" spans="1:2" x14ac:dyDescent="0.25">
      <c r="A946" t="s">
        <v>718</v>
      </c>
      <c r="B946">
        <v>2042034653</v>
      </c>
    </row>
    <row r="947" spans="1:2" x14ac:dyDescent="0.25">
      <c r="A947" t="s">
        <v>718</v>
      </c>
      <c r="B947">
        <v>2042034653</v>
      </c>
    </row>
    <row r="948" spans="1:2" x14ac:dyDescent="0.25">
      <c r="A948" t="s">
        <v>719</v>
      </c>
      <c r="B948">
        <v>2042034663</v>
      </c>
    </row>
    <row r="949" spans="1:2" x14ac:dyDescent="0.25">
      <c r="A949" t="s">
        <v>719</v>
      </c>
      <c r="B949">
        <v>2042034663</v>
      </c>
    </row>
    <row r="950" spans="1:2" x14ac:dyDescent="0.25">
      <c r="A950" t="s">
        <v>720</v>
      </c>
      <c r="B950">
        <v>2042034673</v>
      </c>
    </row>
    <row r="951" spans="1:2" x14ac:dyDescent="0.25">
      <c r="A951" t="s">
        <v>721</v>
      </c>
      <c r="B951">
        <v>2042034683</v>
      </c>
    </row>
    <row r="952" spans="1:2" x14ac:dyDescent="0.25">
      <c r="A952" t="s">
        <v>721</v>
      </c>
      <c r="B952">
        <v>2042034683</v>
      </c>
    </row>
    <row r="953" spans="1:2" x14ac:dyDescent="0.25">
      <c r="A953" t="s">
        <v>722</v>
      </c>
      <c r="B953">
        <v>2042034693</v>
      </c>
    </row>
    <row r="954" spans="1:2" x14ac:dyDescent="0.25">
      <c r="A954" t="s">
        <v>723</v>
      </c>
      <c r="B954">
        <v>2042034703</v>
      </c>
    </row>
    <row r="955" spans="1:2" x14ac:dyDescent="0.25">
      <c r="A955" t="s">
        <v>724</v>
      </c>
      <c r="B955">
        <v>2042034713</v>
      </c>
    </row>
    <row r="956" spans="1:2" x14ac:dyDescent="0.25">
      <c r="A956" t="s">
        <v>725</v>
      </c>
      <c r="B956">
        <v>2042034723</v>
      </c>
    </row>
    <row r="957" spans="1:2" x14ac:dyDescent="0.25">
      <c r="A957" t="s">
        <v>726</v>
      </c>
      <c r="B957">
        <v>2042034733</v>
      </c>
    </row>
    <row r="958" spans="1:2" x14ac:dyDescent="0.25">
      <c r="A958" t="s">
        <v>727</v>
      </c>
      <c r="B958">
        <v>2042034743</v>
      </c>
    </row>
    <row r="959" spans="1:2" x14ac:dyDescent="0.25">
      <c r="A959" t="s">
        <v>728</v>
      </c>
      <c r="B959">
        <v>2042034753</v>
      </c>
    </row>
    <row r="960" spans="1:2" x14ac:dyDescent="0.25">
      <c r="B960">
        <v>2042034803</v>
      </c>
    </row>
    <row r="961" spans="1:2" x14ac:dyDescent="0.25">
      <c r="B961">
        <v>2042034803</v>
      </c>
    </row>
    <row r="962" spans="1:2" x14ac:dyDescent="0.25">
      <c r="A962" t="s">
        <v>729</v>
      </c>
      <c r="B962">
        <v>2042034853</v>
      </c>
    </row>
    <row r="963" spans="1:2" x14ac:dyDescent="0.25">
      <c r="A963" t="s">
        <v>730</v>
      </c>
      <c r="B963">
        <v>2042034853</v>
      </c>
    </row>
    <row r="964" spans="1:2" x14ac:dyDescent="0.25">
      <c r="A964" t="s">
        <v>731</v>
      </c>
      <c r="B964">
        <v>2042034913</v>
      </c>
    </row>
    <row r="965" spans="1:2" x14ac:dyDescent="0.25">
      <c r="A965" t="s">
        <v>732</v>
      </c>
      <c r="B965">
        <v>2042034923</v>
      </c>
    </row>
    <row r="966" spans="1:2" x14ac:dyDescent="0.25">
      <c r="A966" t="s">
        <v>733</v>
      </c>
      <c r="B966">
        <v>2042035003</v>
      </c>
    </row>
    <row r="967" spans="1:2" x14ac:dyDescent="0.25">
      <c r="A967" t="s">
        <v>734</v>
      </c>
      <c r="B967">
        <v>2042035103</v>
      </c>
    </row>
    <row r="968" spans="1:2" x14ac:dyDescent="0.25">
      <c r="A968" t="s">
        <v>734</v>
      </c>
      <c r="B968">
        <v>2042035103</v>
      </c>
    </row>
    <row r="969" spans="1:2" x14ac:dyDescent="0.25">
      <c r="A969" t="s">
        <v>735</v>
      </c>
      <c r="B969">
        <v>2042035103</v>
      </c>
    </row>
    <row r="970" spans="1:2" x14ac:dyDescent="0.25">
      <c r="A970" t="s">
        <v>735</v>
      </c>
      <c r="B970">
        <v>2042035103</v>
      </c>
    </row>
    <row r="971" spans="1:2" x14ac:dyDescent="0.25">
      <c r="A971" t="s">
        <v>736</v>
      </c>
      <c r="B971">
        <v>2042035123</v>
      </c>
    </row>
    <row r="972" spans="1:2" x14ac:dyDescent="0.25">
      <c r="A972" t="s">
        <v>737</v>
      </c>
      <c r="B972">
        <v>2042035123</v>
      </c>
    </row>
    <row r="973" spans="1:2" x14ac:dyDescent="0.25">
      <c r="A973" t="s">
        <v>738</v>
      </c>
      <c r="B973">
        <v>2042035143</v>
      </c>
    </row>
    <row r="974" spans="1:2" x14ac:dyDescent="0.25">
      <c r="A974" t="s">
        <v>738</v>
      </c>
      <c r="B974">
        <v>2042035143</v>
      </c>
    </row>
    <row r="975" spans="1:2" x14ac:dyDescent="0.25">
      <c r="A975" t="s">
        <v>739</v>
      </c>
      <c r="B975">
        <v>2042035143</v>
      </c>
    </row>
    <row r="976" spans="1:2" x14ac:dyDescent="0.25">
      <c r="A976" t="s">
        <v>739</v>
      </c>
      <c r="B976">
        <v>2042035143</v>
      </c>
    </row>
    <row r="977" spans="1:2" x14ac:dyDescent="0.25">
      <c r="A977" t="s">
        <v>740</v>
      </c>
      <c r="B977">
        <v>2042035303</v>
      </c>
    </row>
    <row r="978" spans="1:2" x14ac:dyDescent="0.25">
      <c r="A978" t="s">
        <v>741</v>
      </c>
      <c r="B978">
        <v>2042035313</v>
      </c>
    </row>
    <row r="979" spans="1:2" x14ac:dyDescent="0.25">
      <c r="A979" t="s">
        <v>742</v>
      </c>
      <c r="B979">
        <v>2042035323</v>
      </c>
    </row>
    <row r="980" spans="1:2" x14ac:dyDescent="0.25">
      <c r="A980" t="s">
        <v>743</v>
      </c>
      <c r="B980">
        <v>2042035363</v>
      </c>
    </row>
    <row r="981" spans="1:2" x14ac:dyDescent="0.25">
      <c r="A981" t="s">
        <v>743</v>
      </c>
      <c r="B981">
        <v>2042035363</v>
      </c>
    </row>
    <row r="982" spans="1:2" x14ac:dyDescent="0.25">
      <c r="A982" t="s">
        <v>744</v>
      </c>
      <c r="B982">
        <v>2042035363</v>
      </c>
    </row>
    <row r="983" spans="1:2" x14ac:dyDescent="0.25">
      <c r="A983" t="s">
        <v>744</v>
      </c>
      <c r="B983">
        <v>2042035363</v>
      </c>
    </row>
    <row r="984" spans="1:2" x14ac:dyDescent="0.25">
      <c r="A984" t="s">
        <v>745</v>
      </c>
      <c r="B984">
        <v>2042035373</v>
      </c>
    </row>
    <row r="985" spans="1:2" x14ac:dyDescent="0.25">
      <c r="A985" t="s">
        <v>746</v>
      </c>
      <c r="B985">
        <v>2042035373</v>
      </c>
    </row>
    <row r="986" spans="1:2" x14ac:dyDescent="0.25">
      <c r="A986" t="s">
        <v>747</v>
      </c>
      <c r="B986">
        <v>2042035383</v>
      </c>
    </row>
    <row r="987" spans="1:2" x14ac:dyDescent="0.25">
      <c r="A987" t="s">
        <v>748</v>
      </c>
      <c r="B987">
        <v>2042035393</v>
      </c>
    </row>
    <row r="988" spans="1:2" x14ac:dyDescent="0.25">
      <c r="A988" t="s">
        <v>749</v>
      </c>
      <c r="B988">
        <v>2042035403</v>
      </c>
    </row>
    <row r="989" spans="1:2" x14ac:dyDescent="0.25">
      <c r="A989" t="s">
        <v>749</v>
      </c>
      <c r="B989">
        <v>2042035403</v>
      </c>
    </row>
    <row r="990" spans="1:2" x14ac:dyDescent="0.25">
      <c r="A990" t="s">
        <v>749</v>
      </c>
      <c r="B990">
        <v>2042035403</v>
      </c>
    </row>
    <row r="991" spans="1:2" x14ac:dyDescent="0.25">
      <c r="A991" t="s">
        <v>749</v>
      </c>
      <c r="B991">
        <v>2042035403</v>
      </c>
    </row>
    <row r="992" spans="1:2" x14ac:dyDescent="0.25">
      <c r="A992" t="s">
        <v>750</v>
      </c>
      <c r="B992">
        <v>2042035413</v>
      </c>
    </row>
    <row r="993" spans="1:2" x14ac:dyDescent="0.25">
      <c r="A993" t="s">
        <v>750</v>
      </c>
      <c r="B993">
        <v>2042035413</v>
      </c>
    </row>
    <row r="994" spans="1:2" x14ac:dyDescent="0.25">
      <c r="A994" t="s">
        <v>751</v>
      </c>
      <c r="B994">
        <v>2042035463</v>
      </c>
    </row>
    <row r="995" spans="1:2" x14ac:dyDescent="0.25">
      <c r="A995" t="s">
        <v>752</v>
      </c>
      <c r="B995">
        <v>2042035463</v>
      </c>
    </row>
    <row r="996" spans="1:2" x14ac:dyDescent="0.25">
      <c r="A996" t="s">
        <v>753</v>
      </c>
      <c r="B996">
        <v>2042035473</v>
      </c>
    </row>
    <row r="997" spans="1:2" x14ac:dyDescent="0.25">
      <c r="A997" t="s">
        <v>753</v>
      </c>
      <c r="B997">
        <v>2042035473</v>
      </c>
    </row>
    <row r="998" spans="1:2" x14ac:dyDescent="0.25">
      <c r="A998" t="s">
        <v>754</v>
      </c>
      <c r="B998">
        <v>2042035483</v>
      </c>
    </row>
    <row r="999" spans="1:2" x14ac:dyDescent="0.25">
      <c r="A999" t="s">
        <v>755</v>
      </c>
      <c r="B999">
        <v>2042035603</v>
      </c>
    </row>
    <row r="1000" spans="1:2" x14ac:dyDescent="0.25">
      <c r="A1000" t="s">
        <v>390</v>
      </c>
      <c r="B1000">
        <v>2042035633</v>
      </c>
    </row>
    <row r="1001" spans="1:2" x14ac:dyDescent="0.25">
      <c r="A1001" t="s">
        <v>756</v>
      </c>
      <c r="B1001">
        <v>2042035653</v>
      </c>
    </row>
    <row r="1002" spans="1:2" x14ac:dyDescent="0.25">
      <c r="A1002" t="s">
        <v>757</v>
      </c>
      <c r="B1002">
        <v>2042035673</v>
      </c>
    </row>
    <row r="1003" spans="1:2" x14ac:dyDescent="0.25">
      <c r="A1003" t="s">
        <v>390</v>
      </c>
      <c r="B1003">
        <v>2042035703</v>
      </c>
    </row>
    <row r="1004" spans="1:2" x14ac:dyDescent="0.25">
      <c r="A1004" t="s">
        <v>390</v>
      </c>
      <c r="B1004">
        <v>2042035713</v>
      </c>
    </row>
    <row r="1005" spans="1:2" x14ac:dyDescent="0.25">
      <c r="A1005" t="s">
        <v>390</v>
      </c>
      <c r="B1005">
        <v>2042035723</v>
      </c>
    </row>
    <row r="1006" spans="1:2" x14ac:dyDescent="0.25">
      <c r="A1006" t="s">
        <v>390</v>
      </c>
      <c r="B1006">
        <v>2042035803</v>
      </c>
    </row>
    <row r="1007" spans="1:2" x14ac:dyDescent="0.25">
      <c r="A1007" t="s">
        <v>758</v>
      </c>
      <c r="B1007">
        <v>2042035813</v>
      </c>
    </row>
    <row r="1008" spans="1:2" x14ac:dyDescent="0.25">
      <c r="A1008" t="s">
        <v>390</v>
      </c>
      <c r="B1008">
        <v>2042035853</v>
      </c>
    </row>
    <row r="1009" spans="1:2" x14ac:dyDescent="0.25">
      <c r="A1009" t="s">
        <v>759</v>
      </c>
      <c r="B1009">
        <v>2042035873</v>
      </c>
    </row>
    <row r="1010" spans="1:2" x14ac:dyDescent="0.25">
      <c r="A1010" t="s">
        <v>759</v>
      </c>
      <c r="B1010">
        <v>2042035873</v>
      </c>
    </row>
    <row r="1011" spans="1:2" x14ac:dyDescent="0.25">
      <c r="A1011" t="s">
        <v>759</v>
      </c>
      <c r="B1011">
        <v>2042035873</v>
      </c>
    </row>
    <row r="1012" spans="1:2" x14ac:dyDescent="0.25">
      <c r="A1012" t="s">
        <v>759</v>
      </c>
      <c r="B1012">
        <v>2042035873</v>
      </c>
    </row>
    <row r="1013" spans="1:2" x14ac:dyDescent="0.25">
      <c r="A1013" t="s">
        <v>760</v>
      </c>
      <c r="B1013">
        <v>2042035873</v>
      </c>
    </row>
    <row r="1014" spans="1:2" x14ac:dyDescent="0.25">
      <c r="A1014" t="s">
        <v>760</v>
      </c>
      <c r="B1014">
        <v>2042035873</v>
      </c>
    </row>
    <row r="1015" spans="1:2" x14ac:dyDescent="0.25">
      <c r="A1015" t="s">
        <v>760</v>
      </c>
      <c r="B1015">
        <v>2042035873</v>
      </c>
    </row>
    <row r="1016" spans="1:2" x14ac:dyDescent="0.25">
      <c r="A1016" t="s">
        <v>760</v>
      </c>
      <c r="B1016">
        <v>2042035873</v>
      </c>
    </row>
    <row r="1017" spans="1:2" x14ac:dyDescent="0.25">
      <c r="A1017">
        <v>65039056</v>
      </c>
      <c r="B1017">
        <v>2042035903</v>
      </c>
    </row>
    <row r="1018" spans="1:2" x14ac:dyDescent="0.25">
      <c r="B1018">
        <v>2042036043</v>
      </c>
    </row>
    <row r="1019" spans="1:2" x14ac:dyDescent="0.25">
      <c r="A1019" t="s">
        <v>761</v>
      </c>
      <c r="B1019">
        <v>2042036053</v>
      </c>
    </row>
    <row r="1020" spans="1:2" x14ac:dyDescent="0.25">
      <c r="A1020" t="s">
        <v>762</v>
      </c>
      <c r="B1020">
        <v>2042036073</v>
      </c>
    </row>
    <row r="1021" spans="1:2" x14ac:dyDescent="0.25">
      <c r="B1021">
        <v>2042036163</v>
      </c>
    </row>
    <row r="1022" spans="1:2" x14ac:dyDescent="0.25">
      <c r="B1022">
        <v>2042036173</v>
      </c>
    </row>
    <row r="1023" spans="1:2" x14ac:dyDescent="0.25">
      <c r="A1023" t="s">
        <v>763</v>
      </c>
      <c r="B1023">
        <v>2042036283</v>
      </c>
    </row>
    <row r="1024" spans="1:2" x14ac:dyDescent="0.25">
      <c r="A1024" t="s">
        <v>763</v>
      </c>
      <c r="B1024">
        <v>2042036283</v>
      </c>
    </row>
    <row r="1025" spans="1:2" x14ac:dyDescent="0.25">
      <c r="A1025" t="s">
        <v>764</v>
      </c>
      <c r="B1025">
        <v>2042036293</v>
      </c>
    </row>
    <row r="1026" spans="1:2" x14ac:dyDescent="0.25">
      <c r="A1026" t="s">
        <v>765</v>
      </c>
      <c r="B1026">
        <v>2042036293</v>
      </c>
    </row>
    <row r="1027" spans="1:2" x14ac:dyDescent="0.25">
      <c r="B1027">
        <v>2042037353</v>
      </c>
    </row>
    <row r="1028" spans="1:2" x14ac:dyDescent="0.25">
      <c r="A1028" t="s">
        <v>766</v>
      </c>
      <c r="B1028">
        <v>2042037983</v>
      </c>
    </row>
    <row r="1029" spans="1:2" x14ac:dyDescent="0.25">
      <c r="A1029" t="s">
        <v>766</v>
      </c>
      <c r="B1029">
        <v>2042037983</v>
      </c>
    </row>
    <row r="1030" spans="1:2" x14ac:dyDescent="0.25">
      <c r="A1030" t="s">
        <v>390</v>
      </c>
      <c r="B1030">
        <v>2042038003</v>
      </c>
    </row>
    <row r="1031" spans="1:2" x14ac:dyDescent="0.25">
      <c r="A1031" t="s">
        <v>390</v>
      </c>
      <c r="B1031">
        <v>2042038003</v>
      </c>
    </row>
    <row r="1032" spans="1:2" x14ac:dyDescent="0.25">
      <c r="A1032" t="s">
        <v>767</v>
      </c>
      <c r="B1032">
        <v>2042038013</v>
      </c>
    </row>
    <row r="1033" spans="1:2" x14ac:dyDescent="0.25">
      <c r="A1033" t="s">
        <v>768</v>
      </c>
      <c r="B1033">
        <v>2042038013</v>
      </c>
    </row>
    <row r="1034" spans="1:2" x14ac:dyDescent="0.25">
      <c r="A1034" t="s">
        <v>769</v>
      </c>
      <c r="B1034">
        <v>2042039013</v>
      </c>
    </row>
    <row r="1035" spans="1:2" x14ac:dyDescent="0.25">
      <c r="A1035" t="s">
        <v>769</v>
      </c>
      <c r="B1035">
        <v>2042039013</v>
      </c>
    </row>
    <row r="1036" spans="1:2" x14ac:dyDescent="0.25">
      <c r="A1036" t="s">
        <v>770</v>
      </c>
      <c r="B1036">
        <v>2042039023</v>
      </c>
    </row>
    <row r="1037" spans="1:2" x14ac:dyDescent="0.25">
      <c r="A1037" t="s">
        <v>771</v>
      </c>
      <c r="B1037">
        <v>2042039063</v>
      </c>
    </row>
    <row r="1038" spans="1:2" x14ac:dyDescent="0.25">
      <c r="A1038" t="s">
        <v>771</v>
      </c>
      <c r="B1038">
        <v>2042039063</v>
      </c>
    </row>
    <row r="1039" spans="1:2" x14ac:dyDescent="0.25">
      <c r="A1039" t="s">
        <v>772</v>
      </c>
      <c r="B1039">
        <v>2042039603</v>
      </c>
    </row>
    <row r="1040" spans="1:2" x14ac:dyDescent="0.25">
      <c r="A1040" t="s">
        <v>772</v>
      </c>
      <c r="B1040">
        <v>2042039603</v>
      </c>
    </row>
    <row r="1041" spans="1:2" x14ac:dyDescent="0.25">
      <c r="A1041" t="s">
        <v>773</v>
      </c>
      <c r="B1041">
        <v>2042039643</v>
      </c>
    </row>
    <row r="1042" spans="1:2" x14ac:dyDescent="0.25">
      <c r="A1042" t="s">
        <v>773</v>
      </c>
      <c r="B1042">
        <v>2042039643</v>
      </c>
    </row>
    <row r="1043" spans="1:2" x14ac:dyDescent="0.25">
      <c r="A1043" t="s">
        <v>773</v>
      </c>
      <c r="B1043">
        <v>2042039643</v>
      </c>
    </row>
    <row r="1044" spans="1:2" x14ac:dyDescent="0.25">
      <c r="A1044" t="s">
        <v>774</v>
      </c>
      <c r="B1044">
        <v>2042039683</v>
      </c>
    </row>
    <row r="1045" spans="1:2" x14ac:dyDescent="0.25">
      <c r="A1045" t="s">
        <v>774</v>
      </c>
      <c r="B1045">
        <v>2042039683</v>
      </c>
    </row>
    <row r="1046" spans="1:2" x14ac:dyDescent="0.25">
      <c r="A1046" t="s">
        <v>775</v>
      </c>
      <c r="B1046">
        <v>2042039803</v>
      </c>
    </row>
    <row r="1047" spans="1:2" x14ac:dyDescent="0.25">
      <c r="A1047" t="s">
        <v>775</v>
      </c>
      <c r="B1047">
        <v>2042039803</v>
      </c>
    </row>
    <row r="1048" spans="1:2" x14ac:dyDescent="0.25">
      <c r="A1048" t="s">
        <v>776</v>
      </c>
      <c r="B1048">
        <v>2042039803</v>
      </c>
    </row>
    <row r="1049" spans="1:2" x14ac:dyDescent="0.25">
      <c r="A1049" t="s">
        <v>776</v>
      </c>
      <c r="B1049">
        <v>2042039803</v>
      </c>
    </row>
    <row r="1050" spans="1:2" x14ac:dyDescent="0.25">
      <c r="A1050" t="s">
        <v>777</v>
      </c>
      <c r="B1050">
        <v>2042039803</v>
      </c>
    </row>
    <row r="1051" spans="1:2" x14ac:dyDescent="0.25">
      <c r="A1051" t="s">
        <v>777</v>
      </c>
      <c r="B1051">
        <v>2042039803</v>
      </c>
    </row>
    <row r="1052" spans="1:2" x14ac:dyDescent="0.25">
      <c r="A1052" t="s">
        <v>778</v>
      </c>
      <c r="B1052">
        <v>2042040023</v>
      </c>
    </row>
    <row r="1053" spans="1:2" x14ac:dyDescent="0.25">
      <c r="A1053" t="s">
        <v>779</v>
      </c>
      <c r="B1053">
        <v>2042040043</v>
      </c>
    </row>
    <row r="1054" spans="1:2" x14ac:dyDescent="0.25">
      <c r="A1054" t="s">
        <v>780</v>
      </c>
      <c r="B1054">
        <v>2042040073</v>
      </c>
    </row>
    <row r="1055" spans="1:2" x14ac:dyDescent="0.25">
      <c r="A1055" t="s">
        <v>781</v>
      </c>
      <c r="B1055">
        <v>2042040103</v>
      </c>
    </row>
    <row r="1056" spans="1:2" x14ac:dyDescent="0.25">
      <c r="A1056" t="s">
        <v>782</v>
      </c>
      <c r="B1056">
        <v>2042040113</v>
      </c>
    </row>
    <row r="1057" spans="1:2" x14ac:dyDescent="0.25">
      <c r="A1057" t="s">
        <v>783</v>
      </c>
      <c r="B1057">
        <v>2042040133</v>
      </c>
    </row>
    <row r="1058" spans="1:2" x14ac:dyDescent="0.25">
      <c r="A1058" t="s">
        <v>784</v>
      </c>
      <c r="B1058">
        <v>2042040143</v>
      </c>
    </row>
    <row r="1059" spans="1:2" x14ac:dyDescent="0.25">
      <c r="A1059" t="s">
        <v>785</v>
      </c>
      <c r="B1059">
        <v>2042040153</v>
      </c>
    </row>
    <row r="1060" spans="1:2" x14ac:dyDescent="0.25">
      <c r="A1060" t="s">
        <v>786</v>
      </c>
      <c r="B1060">
        <v>2042040163</v>
      </c>
    </row>
    <row r="1061" spans="1:2" x14ac:dyDescent="0.25">
      <c r="A1061" t="s">
        <v>787</v>
      </c>
      <c r="B1061">
        <v>2042040163</v>
      </c>
    </row>
    <row r="1062" spans="1:2" x14ac:dyDescent="0.25">
      <c r="A1062" t="s">
        <v>788</v>
      </c>
      <c r="B1062">
        <v>2042040173</v>
      </c>
    </row>
    <row r="1063" spans="1:2" x14ac:dyDescent="0.25">
      <c r="A1063" t="s">
        <v>789</v>
      </c>
      <c r="B1063">
        <v>2042040183</v>
      </c>
    </row>
    <row r="1064" spans="1:2" x14ac:dyDescent="0.25">
      <c r="A1064" t="s">
        <v>790</v>
      </c>
      <c r="B1064">
        <v>2042040193</v>
      </c>
    </row>
    <row r="1065" spans="1:2" x14ac:dyDescent="0.25">
      <c r="A1065" t="s">
        <v>791</v>
      </c>
      <c r="B1065">
        <v>2042040203</v>
      </c>
    </row>
    <row r="1066" spans="1:2" x14ac:dyDescent="0.25">
      <c r="A1066" t="s">
        <v>792</v>
      </c>
      <c r="B1066">
        <v>2042040213</v>
      </c>
    </row>
    <row r="1067" spans="1:2" x14ac:dyDescent="0.25">
      <c r="A1067" t="s">
        <v>793</v>
      </c>
      <c r="B1067">
        <v>2042040223</v>
      </c>
    </row>
    <row r="1068" spans="1:2" x14ac:dyDescent="0.25">
      <c r="A1068" t="s">
        <v>794</v>
      </c>
      <c r="B1068">
        <v>2042040233</v>
      </c>
    </row>
    <row r="1069" spans="1:2" x14ac:dyDescent="0.25">
      <c r="A1069" t="s">
        <v>795</v>
      </c>
      <c r="B1069">
        <v>2042040243</v>
      </c>
    </row>
    <row r="1070" spans="1:2" x14ac:dyDescent="0.25">
      <c r="A1070" t="s">
        <v>796</v>
      </c>
      <c r="B1070">
        <v>2042040253</v>
      </c>
    </row>
    <row r="1071" spans="1:2" x14ac:dyDescent="0.25">
      <c r="A1071" t="s">
        <v>797</v>
      </c>
      <c r="B1071">
        <v>2042040273</v>
      </c>
    </row>
    <row r="1072" spans="1:2" x14ac:dyDescent="0.25">
      <c r="A1072" t="s">
        <v>798</v>
      </c>
      <c r="B1072">
        <v>2042040283</v>
      </c>
    </row>
    <row r="1073" spans="1:2" x14ac:dyDescent="0.25">
      <c r="A1073" t="s">
        <v>799</v>
      </c>
      <c r="B1073">
        <v>2042040293</v>
      </c>
    </row>
    <row r="1074" spans="1:2" x14ac:dyDescent="0.25">
      <c r="A1074" t="s">
        <v>800</v>
      </c>
      <c r="B1074">
        <v>2042040303</v>
      </c>
    </row>
    <row r="1075" spans="1:2" x14ac:dyDescent="0.25">
      <c r="A1075" t="s">
        <v>801</v>
      </c>
      <c r="B1075">
        <v>2042040313</v>
      </c>
    </row>
    <row r="1076" spans="1:2" x14ac:dyDescent="0.25">
      <c r="A1076" t="s">
        <v>802</v>
      </c>
      <c r="B1076">
        <v>2042040333</v>
      </c>
    </row>
    <row r="1077" spans="1:2" x14ac:dyDescent="0.25">
      <c r="A1077" t="s">
        <v>803</v>
      </c>
      <c r="B1077">
        <v>2042040383</v>
      </c>
    </row>
    <row r="1078" spans="1:2" x14ac:dyDescent="0.25">
      <c r="A1078" t="s">
        <v>804</v>
      </c>
      <c r="B1078">
        <v>2042040393</v>
      </c>
    </row>
    <row r="1079" spans="1:2" x14ac:dyDescent="0.25">
      <c r="A1079" t="s">
        <v>805</v>
      </c>
      <c r="B1079">
        <v>2042040403</v>
      </c>
    </row>
    <row r="1080" spans="1:2" x14ac:dyDescent="0.25">
      <c r="A1080" t="s">
        <v>806</v>
      </c>
      <c r="B1080">
        <v>2042040413</v>
      </c>
    </row>
    <row r="1081" spans="1:2" x14ac:dyDescent="0.25">
      <c r="A1081" t="s">
        <v>807</v>
      </c>
      <c r="B1081">
        <v>2042040443</v>
      </c>
    </row>
    <row r="1082" spans="1:2" x14ac:dyDescent="0.25">
      <c r="A1082" t="s">
        <v>808</v>
      </c>
      <c r="B1082">
        <v>2042040483</v>
      </c>
    </row>
    <row r="1083" spans="1:2" x14ac:dyDescent="0.25">
      <c r="A1083" t="s">
        <v>808</v>
      </c>
      <c r="B1083">
        <v>2042040483</v>
      </c>
    </row>
    <row r="1084" spans="1:2" x14ac:dyDescent="0.25">
      <c r="A1084" t="s">
        <v>809</v>
      </c>
      <c r="B1084">
        <v>2042040493</v>
      </c>
    </row>
    <row r="1085" spans="1:2" x14ac:dyDescent="0.25">
      <c r="A1085" t="s">
        <v>810</v>
      </c>
      <c r="B1085">
        <v>2042040513</v>
      </c>
    </row>
    <row r="1086" spans="1:2" x14ac:dyDescent="0.25">
      <c r="A1086" t="s">
        <v>811</v>
      </c>
      <c r="B1086">
        <v>2042040533</v>
      </c>
    </row>
    <row r="1087" spans="1:2" x14ac:dyDescent="0.25">
      <c r="A1087" t="s">
        <v>812</v>
      </c>
      <c r="B1087">
        <v>2042040543</v>
      </c>
    </row>
    <row r="1088" spans="1:2" x14ac:dyDescent="0.25">
      <c r="A1088" t="s">
        <v>813</v>
      </c>
      <c r="B1088">
        <v>2042040553</v>
      </c>
    </row>
    <row r="1089" spans="1:2" x14ac:dyDescent="0.25">
      <c r="A1089" t="s">
        <v>814</v>
      </c>
      <c r="B1089">
        <v>2042040563</v>
      </c>
    </row>
    <row r="1090" spans="1:2" x14ac:dyDescent="0.25">
      <c r="A1090" t="s">
        <v>815</v>
      </c>
      <c r="B1090">
        <v>2042040613</v>
      </c>
    </row>
    <row r="1091" spans="1:2" x14ac:dyDescent="0.25">
      <c r="A1091" t="s">
        <v>816</v>
      </c>
      <c r="B1091">
        <v>2042040613</v>
      </c>
    </row>
    <row r="1092" spans="1:2" x14ac:dyDescent="0.25">
      <c r="A1092" t="s">
        <v>817</v>
      </c>
      <c r="B1092">
        <v>2042040633</v>
      </c>
    </row>
    <row r="1093" spans="1:2" x14ac:dyDescent="0.25">
      <c r="A1093" t="s">
        <v>818</v>
      </c>
      <c r="B1093">
        <v>2042040633</v>
      </c>
    </row>
    <row r="1094" spans="1:2" x14ac:dyDescent="0.25">
      <c r="A1094" t="s">
        <v>819</v>
      </c>
      <c r="B1094">
        <v>2042040633</v>
      </c>
    </row>
    <row r="1095" spans="1:2" x14ac:dyDescent="0.25">
      <c r="A1095" t="s">
        <v>820</v>
      </c>
      <c r="B1095">
        <v>2042040643</v>
      </c>
    </row>
    <row r="1096" spans="1:2" x14ac:dyDescent="0.25">
      <c r="A1096" t="s">
        <v>821</v>
      </c>
      <c r="B1096">
        <v>2042040643</v>
      </c>
    </row>
    <row r="1097" spans="1:2" x14ac:dyDescent="0.25">
      <c r="A1097" t="s">
        <v>822</v>
      </c>
      <c r="B1097">
        <v>2042040643</v>
      </c>
    </row>
    <row r="1098" spans="1:2" x14ac:dyDescent="0.25">
      <c r="A1098" t="s">
        <v>823</v>
      </c>
      <c r="B1098">
        <v>2042040653</v>
      </c>
    </row>
    <row r="1099" spans="1:2" x14ac:dyDescent="0.25">
      <c r="A1099" t="s">
        <v>824</v>
      </c>
      <c r="B1099">
        <v>2042040653</v>
      </c>
    </row>
    <row r="1100" spans="1:2" x14ac:dyDescent="0.25">
      <c r="A1100" t="s">
        <v>825</v>
      </c>
      <c r="B1100">
        <v>2042040663</v>
      </c>
    </row>
    <row r="1101" spans="1:2" x14ac:dyDescent="0.25">
      <c r="A1101" t="s">
        <v>826</v>
      </c>
      <c r="B1101">
        <v>2042040663</v>
      </c>
    </row>
    <row r="1102" spans="1:2" x14ac:dyDescent="0.25">
      <c r="A1102" t="s">
        <v>827</v>
      </c>
      <c r="B1102">
        <v>2042040673</v>
      </c>
    </row>
    <row r="1103" spans="1:2" x14ac:dyDescent="0.25">
      <c r="A1103" t="s">
        <v>827</v>
      </c>
      <c r="B1103">
        <v>2042040673</v>
      </c>
    </row>
    <row r="1104" spans="1:2" x14ac:dyDescent="0.25">
      <c r="A1104" t="s">
        <v>828</v>
      </c>
      <c r="B1104">
        <v>2042040673</v>
      </c>
    </row>
    <row r="1105" spans="1:2" x14ac:dyDescent="0.25">
      <c r="A1105" t="s">
        <v>828</v>
      </c>
      <c r="B1105">
        <v>2042040673</v>
      </c>
    </row>
    <row r="1106" spans="1:2" x14ac:dyDescent="0.25">
      <c r="A1106" t="s">
        <v>829</v>
      </c>
      <c r="B1106">
        <v>2042040683</v>
      </c>
    </row>
    <row r="1107" spans="1:2" x14ac:dyDescent="0.25">
      <c r="A1107" t="s">
        <v>829</v>
      </c>
      <c r="B1107">
        <v>2042040683</v>
      </c>
    </row>
    <row r="1108" spans="1:2" x14ac:dyDescent="0.25">
      <c r="A1108" t="s">
        <v>830</v>
      </c>
      <c r="B1108">
        <v>2042040683</v>
      </c>
    </row>
    <row r="1109" spans="1:2" x14ac:dyDescent="0.25">
      <c r="A1109" t="s">
        <v>830</v>
      </c>
      <c r="B1109">
        <v>2042040683</v>
      </c>
    </row>
    <row r="1110" spans="1:2" x14ac:dyDescent="0.25">
      <c r="A1110" t="s">
        <v>831</v>
      </c>
      <c r="B1110">
        <v>2042040693</v>
      </c>
    </row>
    <row r="1111" spans="1:2" x14ac:dyDescent="0.25">
      <c r="A1111" t="s">
        <v>831</v>
      </c>
      <c r="B1111">
        <v>2042040693</v>
      </c>
    </row>
    <row r="1112" spans="1:2" x14ac:dyDescent="0.25">
      <c r="A1112" t="s">
        <v>832</v>
      </c>
      <c r="B1112">
        <v>2042040693</v>
      </c>
    </row>
    <row r="1113" spans="1:2" x14ac:dyDescent="0.25">
      <c r="A1113" t="s">
        <v>832</v>
      </c>
      <c r="B1113">
        <v>2042040693</v>
      </c>
    </row>
    <row r="1114" spans="1:2" x14ac:dyDescent="0.25">
      <c r="A1114" t="s">
        <v>833</v>
      </c>
      <c r="B1114">
        <v>2042040703</v>
      </c>
    </row>
    <row r="1115" spans="1:2" x14ac:dyDescent="0.25">
      <c r="A1115" t="s">
        <v>834</v>
      </c>
      <c r="B1115">
        <v>2042040703</v>
      </c>
    </row>
    <row r="1116" spans="1:2" x14ac:dyDescent="0.25">
      <c r="A1116" t="s">
        <v>835</v>
      </c>
      <c r="B1116">
        <v>2042040723</v>
      </c>
    </row>
    <row r="1117" spans="1:2" x14ac:dyDescent="0.25">
      <c r="A1117" t="s">
        <v>835</v>
      </c>
      <c r="B1117">
        <v>2042040723</v>
      </c>
    </row>
    <row r="1118" spans="1:2" x14ac:dyDescent="0.25">
      <c r="A1118" t="s">
        <v>836</v>
      </c>
      <c r="B1118">
        <v>2042040723</v>
      </c>
    </row>
    <row r="1119" spans="1:2" x14ac:dyDescent="0.25">
      <c r="A1119" t="s">
        <v>836</v>
      </c>
      <c r="B1119">
        <v>2042040723</v>
      </c>
    </row>
    <row r="1120" spans="1:2" x14ac:dyDescent="0.25">
      <c r="A1120" t="s">
        <v>837</v>
      </c>
      <c r="B1120">
        <v>2042040733</v>
      </c>
    </row>
    <row r="1121" spans="1:2" x14ac:dyDescent="0.25">
      <c r="A1121" t="s">
        <v>837</v>
      </c>
      <c r="B1121">
        <v>2042040733</v>
      </c>
    </row>
    <row r="1122" spans="1:2" x14ac:dyDescent="0.25">
      <c r="A1122" t="s">
        <v>838</v>
      </c>
      <c r="B1122">
        <v>2042040733</v>
      </c>
    </row>
    <row r="1123" spans="1:2" x14ac:dyDescent="0.25">
      <c r="A1123" t="s">
        <v>838</v>
      </c>
      <c r="B1123">
        <v>2042040733</v>
      </c>
    </row>
    <row r="1124" spans="1:2" x14ac:dyDescent="0.25">
      <c r="A1124" t="s">
        <v>839</v>
      </c>
      <c r="B1124">
        <v>2042040743</v>
      </c>
    </row>
    <row r="1125" spans="1:2" x14ac:dyDescent="0.25">
      <c r="A1125" t="s">
        <v>839</v>
      </c>
      <c r="B1125">
        <v>2042040743</v>
      </c>
    </row>
    <row r="1126" spans="1:2" x14ac:dyDescent="0.25">
      <c r="A1126" t="s">
        <v>840</v>
      </c>
      <c r="B1126">
        <v>2042040743</v>
      </c>
    </row>
    <row r="1127" spans="1:2" x14ac:dyDescent="0.25">
      <c r="A1127" t="s">
        <v>840</v>
      </c>
      <c r="B1127">
        <v>2042040743</v>
      </c>
    </row>
    <row r="1128" spans="1:2" x14ac:dyDescent="0.25">
      <c r="A1128" t="s">
        <v>841</v>
      </c>
      <c r="B1128">
        <v>2042040763</v>
      </c>
    </row>
    <row r="1129" spans="1:2" x14ac:dyDescent="0.25">
      <c r="A1129" t="s">
        <v>841</v>
      </c>
      <c r="B1129">
        <v>2042040763</v>
      </c>
    </row>
    <row r="1130" spans="1:2" x14ac:dyDescent="0.25">
      <c r="A1130" t="s">
        <v>842</v>
      </c>
      <c r="B1130">
        <v>2042040763</v>
      </c>
    </row>
    <row r="1131" spans="1:2" x14ac:dyDescent="0.25">
      <c r="A1131" t="s">
        <v>842</v>
      </c>
      <c r="B1131">
        <v>2042040763</v>
      </c>
    </row>
    <row r="1132" spans="1:2" x14ac:dyDescent="0.25">
      <c r="A1132" t="s">
        <v>843</v>
      </c>
      <c r="B1132">
        <v>2042040793</v>
      </c>
    </row>
    <row r="1133" spans="1:2" x14ac:dyDescent="0.25">
      <c r="A1133" t="s">
        <v>843</v>
      </c>
      <c r="B1133">
        <v>2042040793</v>
      </c>
    </row>
    <row r="1134" spans="1:2" x14ac:dyDescent="0.25">
      <c r="A1134" t="s">
        <v>844</v>
      </c>
      <c r="B1134">
        <v>2042040793</v>
      </c>
    </row>
    <row r="1135" spans="1:2" x14ac:dyDescent="0.25">
      <c r="A1135" t="s">
        <v>844</v>
      </c>
      <c r="B1135">
        <v>2042040793</v>
      </c>
    </row>
    <row r="1136" spans="1:2" x14ac:dyDescent="0.25">
      <c r="A1136" t="s">
        <v>845</v>
      </c>
      <c r="B1136">
        <v>2042040803</v>
      </c>
    </row>
    <row r="1137" spans="1:2" x14ac:dyDescent="0.25">
      <c r="A1137" t="s">
        <v>846</v>
      </c>
      <c r="B1137">
        <v>2042040803</v>
      </c>
    </row>
    <row r="1138" spans="1:2" x14ac:dyDescent="0.25">
      <c r="A1138" t="s">
        <v>847</v>
      </c>
      <c r="B1138">
        <v>2042040863</v>
      </c>
    </row>
    <row r="1139" spans="1:2" x14ac:dyDescent="0.25">
      <c r="A1139" t="s">
        <v>848</v>
      </c>
      <c r="B1139">
        <v>2042040863</v>
      </c>
    </row>
    <row r="1140" spans="1:2" x14ac:dyDescent="0.25">
      <c r="A1140" t="s">
        <v>849</v>
      </c>
      <c r="B1140">
        <v>2042040873</v>
      </c>
    </row>
    <row r="1141" spans="1:2" x14ac:dyDescent="0.25">
      <c r="A1141" t="s">
        <v>849</v>
      </c>
      <c r="B1141">
        <v>2042040873</v>
      </c>
    </row>
    <row r="1142" spans="1:2" x14ac:dyDescent="0.25">
      <c r="A1142" t="s">
        <v>850</v>
      </c>
      <c r="B1142">
        <v>2042040873</v>
      </c>
    </row>
    <row r="1143" spans="1:2" x14ac:dyDescent="0.25">
      <c r="A1143" t="s">
        <v>850</v>
      </c>
      <c r="B1143">
        <v>2042040873</v>
      </c>
    </row>
    <row r="1144" spans="1:2" x14ac:dyDescent="0.25">
      <c r="A1144" t="s">
        <v>851</v>
      </c>
      <c r="B1144">
        <v>2042040893</v>
      </c>
    </row>
    <row r="1145" spans="1:2" x14ac:dyDescent="0.25">
      <c r="A1145" t="s">
        <v>851</v>
      </c>
      <c r="B1145">
        <v>2042040893</v>
      </c>
    </row>
    <row r="1146" spans="1:2" x14ac:dyDescent="0.25">
      <c r="A1146" t="s">
        <v>851</v>
      </c>
      <c r="B1146">
        <v>2042040893</v>
      </c>
    </row>
    <row r="1147" spans="1:2" x14ac:dyDescent="0.25">
      <c r="A1147" t="s">
        <v>852</v>
      </c>
      <c r="B1147">
        <v>2042040893</v>
      </c>
    </row>
    <row r="1148" spans="1:2" x14ac:dyDescent="0.25">
      <c r="A1148" t="s">
        <v>852</v>
      </c>
      <c r="B1148">
        <v>2042040893</v>
      </c>
    </row>
    <row r="1149" spans="1:2" x14ac:dyDescent="0.25">
      <c r="A1149" t="s">
        <v>852</v>
      </c>
      <c r="B1149">
        <v>2042040893</v>
      </c>
    </row>
    <row r="1150" spans="1:2" x14ac:dyDescent="0.25">
      <c r="A1150" t="s">
        <v>853</v>
      </c>
      <c r="B1150">
        <v>2042040933</v>
      </c>
    </row>
    <row r="1151" spans="1:2" x14ac:dyDescent="0.25">
      <c r="A1151" t="s">
        <v>853</v>
      </c>
      <c r="B1151">
        <v>2042040933</v>
      </c>
    </row>
    <row r="1152" spans="1:2" x14ac:dyDescent="0.25">
      <c r="A1152" t="s">
        <v>853</v>
      </c>
      <c r="B1152">
        <v>2042040933</v>
      </c>
    </row>
    <row r="1153" spans="1:2" x14ac:dyDescent="0.25">
      <c r="A1153" t="s">
        <v>853</v>
      </c>
      <c r="B1153">
        <v>2042040933</v>
      </c>
    </row>
    <row r="1154" spans="1:2" x14ac:dyDescent="0.25">
      <c r="A1154" t="s">
        <v>853</v>
      </c>
      <c r="B1154">
        <v>2042040933</v>
      </c>
    </row>
    <row r="1155" spans="1:2" x14ac:dyDescent="0.25">
      <c r="A1155" t="s">
        <v>853</v>
      </c>
      <c r="B1155">
        <v>2042040933</v>
      </c>
    </row>
    <row r="1156" spans="1:2" x14ac:dyDescent="0.25">
      <c r="A1156" t="s">
        <v>854</v>
      </c>
      <c r="B1156">
        <v>2042040933</v>
      </c>
    </row>
    <row r="1157" spans="1:2" x14ac:dyDescent="0.25">
      <c r="A1157" t="s">
        <v>854</v>
      </c>
      <c r="B1157">
        <v>2042040933</v>
      </c>
    </row>
    <row r="1158" spans="1:2" x14ac:dyDescent="0.25">
      <c r="A1158" t="s">
        <v>854</v>
      </c>
      <c r="B1158">
        <v>2042040933</v>
      </c>
    </row>
    <row r="1159" spans="1:2" x14ac:dyDescent="0.25">
      <c r="A1159" t="s">
        <v>855</v>
      </c>
      <c r="B1159">
        <v>2042040953</v>
      </c>
    </row>
    <row r="1160" spans="1:2" x14ac:dyDescent="0.25">
      <c r="A1160" t="s">
        <v>856</v>
      </c>
      <c r="B1160">
        <v>2042040953</v>
      </c>
    </row>
    <row r="1161" spans="1:2" x14ac:dyDescent="0.25">
      <c r="A1161" t="s">
        <v>857</v>
      </c>
      <c r="B1161">
        <v>2042040973</v>
      </c>
    </row>
    <row r="1162" spans="1:2" x14ac:dyDescent="0.25">
      <c r="A1162" t="s">
        <v>857</v>
      </c>
      <c r="B1162">
        <v>2042040973</v>
      </c>
    </row>
    <row r="1163" spans="1:2" x14ac:dyDescent="0.25">
      <c r="A1163" t="s">
        <v>858</v>
      </c>
      <c r="B1163">
        <v>2042040973</v>
      </c>
    </row>
    <row r="1164" spans="1:2" x14ac:dyDescent="0.25">
      <c r="A1164" t="s">
        <v>858</v>
      </c>
      <c r="B1164">
        <v>2042040973</v>
      </c>
    </row>
    <row r="1165" spans="1:2" x14ac:dyDescent="0.25">
      <c r="A1165" t="s">
        <v>859</v>
      </c>
      <c r="B1165">
        <v>2042040983</v>
      </c>
    </row>
    <row r="1166" spans="1:2" x14ac:dyDescent="0.25">
      <c r="A1166" t="s">
        <v>860</v>
      </c>
      <c r="B1166">
        <v>2042040983</v>
      </c>
    </row>
    <row r="1167" spans="1:2" x14ac:dyDescent="0.25">
      <c r="A1167" t="s">
        <v>861</v>
      </c>
      <c r="B1167">
        <v>2042041023</v>
      </c>
    </row>
    <row r="1168" spans="1:2" x14ac:dyDescent="0.25">
      <c r="A1168" t="s">
        <v>861</v>
      </c>
      <c r="B1168">
        <v>2042041023</v>
      </c>
    </row>
    <row r="1169" spans="1:2" x14ac:dyDescent="0.25">
      <c r="A1169" t="s">
        <v>862</v>
      </c>
      <c r="B1169">
        <v>2042041023</v>
      </c>
    </row>
    <row r="1170" spans="1:2" x14ac:dyDescent="0.25">
      <c r="A1170" t="s">
        <v>862</v>
      </c>
      <c r="B1170">
        <v>2042041023</v>
      </c>
    </row>
    <row r="1171" spans="1:2" x14ac:dyDescent="0.25">
      <c r="A1171" t="s">
        <v>863</v>
      </c>
      <c r="B1171">
        <v>2042041033</v>
      </c>
    </row>
    <row r="1172" spans="1:2" x14ac:dyDescent="0.25">
      <c r="A1172" t="s">
        <v>863</v>
      </c>
      <c r="B1172">
        <v>2042041033</v>
      </c>
    </row>
    <row r="1173" spans="1:2" x14ac:dyDescent="0.25">
      <c r="A1173" t="s">
        <v>864</v>
      </c>
      <c r="B1173">
        <v>2042041033</v>
      </c>
    </row>
    <row r="1174" spans="1:2" x14ac:dyDescent="0.25">
      <c r="A1174" t="s">
        <v>864</v>
      </c>
      <c r="B1174">
        <v>2042041033</v>
      </c>
    </row>
    <row r="1175" spans="1:2" x14ac:dyDescent="0.25">
      <c r="A1175" t="s">
        <v>865</v>
      </c>
      <c r="B1175">
        <v>2042041043</v>
      </c>
    </row>
    <row r="1176" spans="1:2" x14ac:dyDescent="0.25">
      <c r="A1176" t="s">
        <v>866</v>
      </c>
      <c r="B1176">
        <v>2042041043</v>
      </c>
    </row>
    <row r="1177" spans="1:2" x14ac:dyDescent="0.25">
      <c r="A1177" t="s">
        <v>867</v>
      </c>
      <c r="B1177">
        <v>2042041043</v>
      </c>
    </row>
    <row r="1178" spans="1:2" x14ac:dyDescent="0.25">
      <c r="A1178" t="s">
        <v>868</v>
      </c>
      <c r="B1178">
        <v>2042041043</v>
      </c>
    </row>
    <row r="1179" spans="1:2" x14ac:dyDescent="0.25">
      <c r="A1179" t="s">
        <v>869</v>
      </c>
      <c r="B1179">
        <v>2042041053</v>
      </c>
    </row>
    <row r="1180" spans="1:2" x14ac:dyDescent="0.25">
      <c r="A1180" t="s">
        <v>869</v>
      </c>
      <c r="B1180">
        <v>2042041053</v>
      </c>
    </row>
    <row r="1181" spans="1:2" x14ac:dyDescent="0.25">
      <c r="A1181" t="s">
        <v>870</v>
      </c>
      <c r="B1181">
        <v>2042041053</v>
      </c>
    </row>
    <row r="1182" spans="1:2" x14ac:dyDescent="0.25">
      <c r="A1182" t="s">
        <v>870</v>
      </c>
      <c r="B1182">
        <v>2042041053</v>
      </c>
    </row>
    <row r="1183" spans="1:2" x14ac:dyDescent="0.25">
      <c r="A1183" t="s">
        <v>871</v>
      </c>
      <c r="B1183">
        <v>2042041073</v>
      </c>
    </row>
    <row r="1184" spans="1:2" x14ac:dyDescent="0.25">
      <c r="A1184" t="s">
        <v>872</v>
      </c>
      <c r="B1184">
        <v>2042041083</v>
      </c>
    </row>
    <row r="1185" spans="1:2" x14ac:dyDescent="0.25">
      <c r="A1185" t="s">
        <v>873</v>
      </c>
      <c r="B1185">
        <v>2042041133</v>
      </c>
    </row>
    <row r="1186" spans="1:2" x14ac:dyDescent="0.25">
      <c r="A1186" t="s">
        <v>874</v>
      </c>
      <c r="B1186">
        <v>2042041133</v>
      </c>
    </row>
    <row r="1187" spans="1:2" x14ac:dyDescent="0.25">
      <c r="A1187" t="s">
        <v>875</v>
      </c>
      <c r="B1187">
        <v>2042041483</v>
      </c>
    </row>
    <row r="1188" spans="1:2" x14ac:dyDescent="0.25">
      <c r="A1188" t="s">
        <v>876</v>
      </c>
      <c r="B1188">
        <v>2042041483</v>
      </c>
    </row>
    <row r="1189" spans="1:2" x14ac:dyDescent="0.25">
      <c r="A1189" t="s">
        <v>877</v>
      </c>
      <c r="B1189">
        <v>2042041503</v>
      </c>
    </row>
    <row r="1190" spans="1:2" x14ac:dyDescent="0.25">
      <c r="A1190" t="s">
        <v>877</v>
      </c>
      <c r="B1190">
        <v>2042041503</v>
      </c>
    </row>
    <row r="1191" spans="1:2" x14ac:dyDescent="0.25">
      <c r="A1191" t="s">
        <v>878</v>
      </c>
      <c r="B1191">
        <v>2042041503</v>
      </c>
    </row>
    <row r="1192" spans="1:2" x14ac:dyDescent="0.25">
      <c r="A1192" t="s">
        <v>878</v>
      </c>
      <c r="B1192">
        <v>2042041503</v>
      </c>
    </row>
    <row r="1193" spans="1:2" x14ac:dyDescent="0.25">
      <c r="A1193" t="s">
        <v>879</v>
      </c>
      <c r="B1193">
        <v>2042041523</v>
      </c>
    </row>
    <row r="1194" spans="1:2" x14ac:dyDescent="0.25">
      <c r="A1194" t="s">
        <v>880</v>
      </c>
      <c r="B1194">
        <v>2042041523</v>
      </c>
    </row>
    <row r="1195" spans="1:2" x14ac:dyDescent="0.25">
      <c r="A1195" t="s">
        <v>881</v>
      </c>
      <c r="B1195">
        <v>2042041563</v>
      </c>
    </row>
    <row r="1196" spans="1:2" x14ac:dyDescent="0.25">
      <c r="A1196" t="s">
        <v>882</v>
      </c>
      <c r="B1196">
        <v>2042041563</v>
      </c>
    </row>
    <row r="1197" spans="1:2" x14ac:dyDescent="0.25">
      <c r="A1197" t="s">
        <v>883</v>
      </c>
      <c r="B1197">
        <v>2042041573</v>
      </c>
    </row>
    <row r="1198" spans="1:2" x14ac:dyDescent="0.25">
      <c r="A1198" t="s">
        <v>883</v>
      </c>
      <c r="B1198">
        <v>2042041573</v>
      </c>
    </row>
    <row r="1199" spans="1:2" x14ac:dyDescent="0.25">
      <c r="A1199" t="s">
        <v>884</v>
      </c>
      <c r="B1199">
        <v>2042041603</v>
      </c>
    </row>
    <row r="1200" spans="1:2" x14ac:dyDescent="0.25">
      <c r="A1200" t="s">
        <v>885</v>
      </c>
      <c r="B1200">
        <v>2042041603</v>
      </c>
    </row>
    <row r="1201" spans="1:2" x14ac:dyDescent="0.25">
      <c r="A1201" t="s">
        <v>886</v>
      </c>
      <c r="B1201">
        <v>2042041613</v>
      </c>
    </row>
    <row r="1202" spans="1:2" x14ac:dyDescent="0.25">
      <c r="A1202" t="s">
        <v>887</v>
      </c>
      <c r="B1202">
        <v>2042041653</v>
      </c>
    </row>
    <row r="1203" spans="1:2" x14ac:dyDescent="0.25">
      <c r="A1203" t="s">
        <v>888</v>
      </c>
      <c r="B1203">
        <v>2042041753</v>
      </c>
    </row>
    <row r="1204" spans="1:2" x14ac:dyDescent="0.25">
      <c r="A1204" t="s">
        <v>889</v>
      </c>
      <c r="B1204">
        <v>2042041763</v>
      </c>
    </row>
    <row r="1205" spans="1:2" x14ac:dyDescent="0.25">
      <c r="A1205" t="s">
        <v>890</v>
      </c>
      <c r="B1205">
        <v>2042041763</v>
      </c>
    </row>
    <row r="1206" spans="1:2" x14ac:dyDescent="0.25">
      <c r="A1206" t="s">
        <v>891</v>
      </c>
      <c r="B1206">
        <v>2042041773</v>
      </c>
    </row>
    <row r="1207" spans="1:2" x14ac:dyDescent="0.25">
      <c r="A1207" t="s">
        <v>892</v>
      </c>
      <c r="B1207">
        <v>2042041773</v>
      </c>
    </row>
    <row r="1208" spans="1:2" x14ac:dyDescent="0.25">
      <c r="A1208" t="s">
        <v>893</v>
      </c>
      <c r="B1208">
        <v>2042041803</v>
      </c>
    </row>
    <row r="1209" spans="1:2" x14ac:dyDescent="0.25">
      <c r="A1209" t="s">
        <v>893</v>
      </c>
      <c r="B1209">
        <v>2042041803</v>
      </c>
    </row>
    <row r="1210" spans="1:2" x14ac:dyDescent="0.25">
      <c r="A1210" t="s">
        <v>894</v>
      </c>
      <c r="B1210">
        <v>2042041803</v>
      </c>
    </row>
    <row r="1211" spans="1:2" x14ac:dyDescent="0.25">
      <c r="A1211" t="s">
        <v>895</v>
      </c>
      <c r="B1211">
        <v>2042041823</v>
      </c>
    </row>
    <row r="1212" spans="1:2" x14ac:dyDescent="0.25">
      <c r="A1212" t="s">
        <v>895</v>
      </c>
      <c r="B1212">
        <v>2042041823</v>
      </c>
    </row>
    <row r="1213" spans="1:2" x14ac:dyDescent="0.25">
      <c r="A1213" t="s">
        <v>895</v>
      </c>
      <c r="B1213">
        <v>2042041823</v>
      </c>
    </row>
    <row r="1214" spans="1:2" x14ac:dyDescent="0.25">
      <c r="A1214" t="s">
        <v>895</v>
      </c>
      <c r="B1214">
        <v>2042041823</v>
      </c>
    </row>
    <row r="1215" spans="1:2" x14ac:dyDescent="0.25">
      <c r="A1215" t="s">
        <v>896</v>
      </c>
      <c r="B1215">
        <v>2042041823</v>
      </c>
    </row>
    <row r="1216" spans="1:2" x14ac:dyDescent="0.25">
      <c r="A1216" t="s">
        <v>896</v>
      </c>
      <c r="B1216">
        <v>2042041823</v>
      </c>
    </row>
    <row r="1217" spans="1:2" x14ac:dyDescent="0.25">
      <c r="A1217" t="s">
        <v>897</v>
      </c>
      <c r="B1217">
        <v>2042041843</v>
      </c>
    </row>
    <row r="1218" spans="1:2" x14ac:dyDescent="0.25">
      <c r="A1218" t="s">
        <v>897</v>
      </c>
      <c r="B1218">
        <v>2042041843</v>
      </c>
    </row>
    <row r="1219" spans="1:2" x14ac:dyDescent="0.25">
      <c r="A1219" t="s">
        <v>898</v>
      </c>
      <c r="B1219">
        <v>2042041843</v>
      </c>
    </row>
    <row r="1220" spans="1:2" x14ac:dyDescent="0.25">
      <c r="A1220" t="s">
        <v>898</v>
      </c>
      <c r="B1220">
        <v>2042041843</v>
      </c>
    </row>
    <row r="1221" spans="1:2" x14ac:dyDescent="0.25">
      <c r="A1221" t="s">
        <v>899</v>
      </c>
      <c r="B1221">
        <v>2042041853</v>
      </c>
    </row>
    <row r="1222" spans="1:2" x14ac:dyDescent="0.25">
      <c r="A1222" t="s">
        <v>899</v>
      </c>
      <c r="B1222">
        <v>2042041853</v>
      </c>
    </row>
    <row r="1223" spans="1:2" x14ac:dyDescent="0.25">
      <c r="A1223" t="s">
        <v>900</v>
      </c>
      <c r="B1223">
        <v>2042041863</v>
      </c>
    </row>
    <row r="1224" spans="1:2" x14ac:dyDescent="0.25">
      <c r="A1224" t="s">
        <v>901</v>
      </c>
      <c r="B1224">
        <v>2042041863</v>
      </c>
    </row>
    <row r="1225" spans="1:2" x14ac:dyDescent="0.25">
      <c r="A1225" t="s">
        <v>902</v>
      </c>
      <c r="B1225">
        <v>2042041873</v>
      </c>
    </row>
    <row r="1226" spans="1:2" x14ac:dyDescent="0.25">
      <c r="A1226" t="s">
        <v>902</v>
      </c>
      <c r="B1226">
        <v>2042041873</v>
      </c>
    </row>
    <row r="1227" spans="1:2" x14ac:dyDescent="0.25">
      <c r="A1227" t="s">
        <v>902</v>
      </c>
      <c r="B1227">
        <v>2042041873</v>
      </c>
    </row>
    <row r="1228" spans="1:2" x14ac:dyDescent="0.25">
      <c r="A1228" t="s">
        <v>902</v>
      </c>
      <c r="B1228">
        <v>2042041873</v>
      </c>
    </row>
    <row r="1229" spans="1:2" x14ac:dyDescent="0.25">
      <c r="A1229" t="s">
        <v>903</v>
      </c>
      <c r="B1229">
        <v>2042041873</v>
      </c>
    </row>
    <row r="1230" spans="1:2" x14ac:dyDescent="0.25">
      <c r="A1230" t="s">
        <v>903</v>
      </c>
      <c r="B1230">
        <v>2042041873</v>
      </c>
    </row>
    <row r="1231" spans="1:2" x14ac:dyDescent="0.25">
      <c r="A1231" t="s">
        <v>903</v>
      </c>
      <c r="B1231">
        <v>2042041873</v>
      </c>
    </row>
    <row r="1232" spans="1:2" x14ac:dyDescent="0.25">
      <c r="A1232" t="s">
        <v>903</v>
      </c>
      <c r="B1232">
        <v>2042041873</v>
      </c>
    </row>
    <row r="1233" spans="1:2" x14ac:dyDescent="0.25">
      <c r="A1233" t="s">
        <v>904</v>
      </c>
      <c r="B1233">
        <v>2042041893</v>
      </c>
    </row>
    <row r="1234" spans="1:2" x14ac:dyDescent="0.25">
      <c r="A1234" t="s">
        <v>905</v>
      </c>
      <c r="B1234">
        <v>2042041893</v>
      </c>
    </row>
    <row r="1235" spans="1:2" x14ac:dyDescent="0.25">
      <c r="A1235" t="s">
        <v>906</v>
      </c>
      <c r="B1235">
        <v>2042041903</v>
      </c>
    </row>
    <row r="1236" spans="1:2" x14ac:dyDescent="0.25">
      <c r="A1236" t="s">
        <v>906</v>
      </c>
      <c r="B1236">
        <v>2042041903</v>
      </c>
    </row>
    <row r="1237" spans="1:2" x14ac:dyDescent="0.25">
      <c r="A1237" t="s">
        <v>907</v>
      </c>
      <c r="B1237">
        <v>2042041903</v>
      </c>
    </row>
    <row r="1238" spans="1:2" x14ac:dyDescent="0.25">
      <c r="A1238" t="s">
        <v>907</v>
      </c>
      <c r="B1238">
        <v>2042041903</v>
      </c>
    </row>
    <row r="1239" spans="1:2" x14ac:dyDescent="0.25">
      <c r="B1239">
        <v>2042041913</v>
      </c>
    </row>
    <row r="1240" spans="1:2" x14ac:dyDescent="0.25">
      <c r="B1240">
        <v>2042041913</v>
      </c>
    </row>
    <row r="1241" spans="1:2" x14ac:dyDescent="0.25">
      <c r="A1241" t="s">
        <v>908</v>
      </c>
      <c r="B1241">
        <v>2042041923</v>
      </c>
    </row>
    <row r="1242" spans="1:2" x14ac:dyDescent="0.25">
      <c r="A1242" t="s">
        <v>909</v>
      </c>
      <c r="B1242">
        <v>2042041923</v>
      </c>
    </row>
    <row r="1243" spans="1:2" x14ac:dyDescent="0.25">
      <c r="A1243" t="s">
        <v>910</v>
      </c>
      <c r="B1243">
        <v>2042041943</v>
      </c>
    </row>
    <row r="1244" spans="1:2" x14ac:dyDescent="0.25">
      <c r="A1244" t="s">
        <v>910</v>
      </c>
      <c r="B1244">
        <v>2042041943</v>
      </c>
    </row>
    <row r="1245" spans="1:2" x14ac:dyDescent="0.25">
      <c r="A1245" t="s">
        <v>911</v>
      </c>
      <c r="B1245">
        <v>2042041943</v>
      </c>
    </row>
    <row r="1246" spans="1:2" x14ac:dyDescent="0.25">
      <c r="A1246" t="s">
        <v>911</v>
      </c>
      <c r="B1246">
        <v>2042041943</v>
      </c>
    </row>
    <row r="1247" spans="1:2" x14ac:dyDescent="0.25">
      <c r="A1247" t="s">
        <v>912</v>
      </c>
      <c r="B1247">
        <v>2042041953</v>
      </c>
    </row>
    <row r="1248" spans="1:2" x14ac:dyDescent="0.25">
      <c r="A1248" t="s">
        <v>913</v>
      </c>
      <c r="B1248">
        <v>2042041953</v>
      </c>
    </row>
    <row r="1249" spans="1:2" x14ac:dyDescent="0.25">
      <c r="A1249" t="s">
        <v>914</v>
      </c>
      <c r="B1249">
        <v>2042042003</v>
      </c>
    </row>
    <row r="1250" spans="1:2" x14ac:dyDescent="0.25">
      <c r="A1250" t="s">
        <v>914</v>
      </c>
      <c r="B1250">
        <v>2042042003</v>
      </c>
    </row>
    <row r="1251" spans="1:2" x14ac:dyDescent="0.25">
      <c r="A1251" t="s">
        <v>915</v>
      </c>
      <c r="B1251">
        <v>2042042193</v>
      </c>
    </row>
    <row r="1252" spans="1:2" x14ac:dyDescent="0.25">
      <c r="A1252" t="s">
        <v>916</v>
      </c>
      <c r="B1252">
        <v>2042042203</v>
      </c>
    </row>
    <row r="1253" spans="1:2" x14ac:dyDescent="0.25">
      <c r="A1253" t="s">
        <v>917</v>
      </c>
      <c r="B1253">
        <v>2042042203</v>
      </c>
    </row>
    <row r="1254" spans="1:2" x14ac:dyDescent="0.25">
      <c r="A1254" t="s">
        <v>918</v>
      </c>
      <c r="B1254">
        <v>2042042283</v>
      </c>
    </row>
    <row r="1255" spans="1:2" x14ac:dyDescent="0.25">
      <c r="A1255" t="s">
        <v>919</v>
      </c>
      <c r="B1255">
        <v>2042042333</v>
      </c>
    </row>
    <row r="1256" spans="1:2" x14ac:dyDescent="0.25">
      <c r="A1256" t="s">
        <v>920</v>
      </c>
      <c r="B1256">
        <v>2042042333</v>
      </c>
    </row>
    <row r="1257" spans="1:2" x14ac:dyDescent="0.25">
      <c r="A1257" t="s">
        <v>921</v>
      </c>
      <c r="B1257">
        <v>2042042403</v>
      </c>
    </row>
    <row r="1258" spans="1:2" x14ac:dyDescent="0.25">
      <c r="A1258" t="s">
        <v>922</v>
      </c>
      <c r="B1258">
        <v>2042042503</v>
      </c>
    </row>
    <row r="1259" spans="1:2" x14ac:dyDescent="0.25">
      <c r="A1259" t="s">
        <v>923</v>
      </c>
      <c r="B1259">
        <v>2042042613</v>
      </c>
    </row>
    <row r="1260" spans="1:2" x14ac:dyDescent="0.25">
      <c r="A1260" t="s">
        <v>924</v>
      </c>
      <c r="B1260">
        <v>2042042613</v>
      </c>
    </row>
    <row r="1261" spans="1:2" x14ac:dyDescent="0.25">
      <c r="A1261" t="s">
        <v>925</v>
      </c>
      <c r="B1261">
        <v>2042042613</v>
      </c>
    </row>
    <row r="1262" spans="1:2" x14ac:dyDescent="0.25">
      <c r="A1262" t="s">
        <v>926</v>
      </c>
      <c r="B1262">
        <v>2042042613</v>
      </c>
    </row>
    <row r="1263" spans="1:2" x14ac:dyDescent="0.25">
      <c r="A1263" t="s">
        <v>927</v>
      </c>
      <c r="B1263">
        <v>2042042623</v>
      </c>
    </row>
    <row r="1264" spans="1:2" x14ac:dyDescent="0.25">
      <c r="A1264" t="s">
        <v>927</v>
      </c>
      <c r="B1264">
        <v>2042042623</v>
      </c>
    </row>
    <row r="1265" spans="1:2" x14ac:dyDescent="0.25">
      <c r="A1265" t="s">
        <v>928</v>
      </c>
      <c r="B1265">
        <v>2042042623</v>
      </c>
    </row>
    <row r="1266" spans="1:2" x14ac:dyDescent="0.25">
      <c r="A1266" t="s">
        <v>928</v>
      </c>
      <c r="B1266">
        <v>2042042623</v>
      </c>
    </row>
    <row r="1267" spans="1:2" x14ac:dyDescent="0.25">
      <c r="A1267" t="s">
        <v>929</v>
      </c>
      <c r="B1267">
        <v>2042042953</v>
      </c>
    </row>
    <row r="1268" spans="1:2" x14ac:dyDescent="0.25">
      <c r="A1268" t="s">
        <v>929</v>
      </c>
      <c r="B1268">
        <v>2042042953</v>
      </c>
    </row>
    <row r="1269" spans="1:2" x14ac:dyDescent="0.25">
      <c r="A1269" t="s">
        <v>930</v>
      </c>
      <c r="B1269">
        <v>2042043203</v>
      </c>
    </row>
    <row r="1270" spans="1:2" x14ac:dyDescent="0.25">
      <c r="A1270" t="s">
        <v>931</v>
      </c>
      <c r="B1270">
        <v>2042043203</v>
      </c>
    </row>
    <row r="1271" spans="1:2" x14ac:dyDescent="0.25">
      <c r="A1271" t="s">
        <v>932</v>
      </c>
      <c r="B1271">
        <v>2042043273</v>
      </c>
    </row>
    <row r="1272" spans="1:2" x14ac:dyDescent="0.25">
      <c r="A1272" t="s">
        <v>933</v>
      </c>
      <c r="B1272">
        <v>2042043273</v>
      </c>
    </row>
    <row r="1273" spans="1:2" x14ac:dyDescent="0.25">
      <c r="A1273" t="s">
        <v>934</v>
      </c>
      <c r="B1273">
        <v>2042043293</v>
      </c>
    </row>
    <row r="1274" spans="1:2" x14ac:dyDescent="0.25">
      <c r="A1274" t="s">
        <v>935</v>
      </c>
      <c r="B1274">
        <v>2042043293</v>
      </c>
    </row>
    <row r="1275" spans="1:2" x14ac:dyDescent="0.25">
      <c r="A1275" t="s">
        <v>936</v>
      </c>
      <c r="B1275">
        <v>2042043303</v>
      </c>
    </row>
    <row r="1276" spans="1:2" x14ac:dyDescent="0.25">
      <c r="A1276" t="s">
        <v>937</v>
      </c>
      <c r="B1276">
        <v>2042043303</v>
      </c>
    </row>
    <row r="1277" spans="1:2" x14ac:dyDescent="0.25">
      <c r="B1277">
        <v>2042043313</v>
      </c>
    </row>
    <row r="1278" spans="1:2" x14ac:dyDescent="0.25">
      <c r="A1278" t="s">
        <v>938</v>
      </c>
      <c r="B1278">
        <v>2042043315</v>
      </c>
    </row>
    <row r="1279" spans="1:2" x14ac:dyDescent="0.25">
      <c r="A1279" t="s">
        <v>939</v>
      </c>
      <c r="B1279">
        <v>2042043383</v>
      </c>
    </row>
    <row r="1280" spans="1:2" x14ac:dyDescent="0.25">
      <c r="A1280" t="s">
        <v>940</v>
      </c>
      <c r="B1280">
        <v>2042043553</v>
      </c>
    </row>
    <row r="1281" spans="1:2" x14ac:dyDescent="0.25">
      <c r="A1281" t="s">
        <v>941</v>
      </c>
      <c r="B1281">
        <v>2042043553</v>
      </c>
    </row>
    <row r="1282" spans="1:2" x14ac:dyDescent="0.25">
      <c r="A1282" t="s">
        <v>942</v>
      </c>
      <c r="B1282">
        <v>2042043583</v>
      </c>
    </row>
    <row r="1283" spans="1:2" x14ac:dyDescent="0.25">
      <c r="A1283" t="s">
        <v>943</v>
      </c>
      <c r="B1283">
        <v>2042043583</v>
      </c>
    </row>
    <row r="1284" spans="1:2" x14ac:dyDescent="0.25">
      <c r="A1284" t="s">
        <v>944</v>
      </c>
      <c r="B1284">
        <v>2042043593</v>
      </c>
    </row>
    <row r="1285" spans="1:2" x14ac:dyDescent="0.25">
      <c r="A1285" t="s">
        <v>945</v>
      </c>
      <c r="B1285">
        <v>2042043593</v>
      </c>
    </row>
    <row r="1286" spans="1:2" x14ac:dyDescent="0.25">
      <c r="A1286" t="s">
        <v>946</v>
      </c>
      <c r="B1286">
        <v>2042043613</v>
      </c>
    </row>
    <row r="1287" spans="1:2" x14ac:dyDescent="0.25">
      <c r="A1287" t="s">
        <v>946</v>
      </c>
      <c r="B1287">
        <v>2042043613</v>
      </c>
    </row>
    <row r="1288" spans="1:2" x14ac:dyDescent="0.25">
      <c r="A1288" t="s">
        <v>947</v>
      </c>
      <c r="B1288">
        <v>2042043613</v>
      </c>
    </row>
    <row r="1289" spans="1:2" x14ac:dyDescent="0.25">
      <c r="A1289" t="s">
        <v>947</v>
      </c>
      <c r="B1289">
        <v>2042043613</v>
      </c>
    </row>
    <row r="1290" spans="1:2" x14ac:dyDescent="0.25">
      <c r="A1290" t="s">
        <v>948</v>
      </c>
      <c r="B1290">
        <v>2042043623</v>
      </c>
    </row>
    <row r="1291" spans="1:2" x14ac:dyDescent="0.25">
      <c r="A1291" t="s">
        <v>949</v>
      </c>
      <c r="B1291">
        <v>2042043623</v>
      </c>
    </row>
    <row r="1292" spans="1:2" x14ac:dyDescent="0.25">
      <c r="A1292" t="s">
        <v>950</v>
      </c>
      <c r="B1292">
        <v>2042043793</v>
      </c>
    </row>
    <row r="1293" spans="1:2" x14ac:dyDescent="0.25">
      <c r="A1293" t="s">
        <v>950</v>
      </c>
      <c r="B1293">
        <v>2042043793</v>
      </c>
    </row>
    <row r="1294" spans="1:2" x14ac:dyDescent="0.25">
      <c r="A1294" t="s">
        <v>951</v>
      </c>
      <c r="B1294">
        <v>2042043793</v>
      </c>
    </row>
    <row r="1295" spans="1:2" x14ac:dyDescent="0.25">
      <c r="A1295" t="s">
        <v>951</v>
      </c>
      <c r="B1295">
        <v>2042043793</v>
      </c>
    </row>
    <row r="1296" spans="1:2" x14ac:dyDescent="0.25">
      <c r="A1296" t="s">
        <v>952</v>
      </c>
      <c r="B1296">
        <v>2042043813</v>
      </c>
    </row>
    <row r="1297" spans="1:2" x14ac:dyDescent="0.25">
      <c r="A1297" t="s">
        <v>952</v>
      </c>
      <c r="B1297">
        <v>2042043813</v>
      </c>
    </row>
    <row r="1298" spans="1:2" x14ac:dyDescent="0.25">
      <c r="A1298" t="s">
        <v>953</v>
      </c>
      <c r="B1298">
        <v>2042043813</v>
      </c>
    </row>
    <row r="1299" spans="1:2" x14ac:dyDescent="0.25">
      <c r="A1299" t="s">
        <v>953</v>
      </c>
      <c r="B1299">
        <v>2042043813</v>
      </c>
    </row>
    <row r="1300" spans="1:2" x14ac:dyDescent="0.25">
      <c r="A1300" t="s">
        <v>954</v>
      </c>
      <c r="B1300">
        <v>2042043813</v>
      </c>
    </row>
    <row r="1301" spans="1:2" x14ac:dyDescent="0.25">
      <c r="A1301" t="s">
        <v>954</v>
      </c>
      <c r="B1301">
        <v>2042043813</v>
      </c>
    </row>
    <row r="1302" spans="1:2" x14ac:dyDescent="0.25">
      <c r="A1302" t="s">
        <v>955</v>
      </c>
      <c r="B1302">
        <v>2042043843</v>
      </c>
    </row>
    <row r="1303" spans="1:2" x14ac:dyDescent="0.25">
      <c r="A1303" t="s">
        <v>955</v>
      </c>
      <c r="B1303">
        <v>2042043843</v>
      </c>
    </row>
    <row r="1304" spans="1:2" x14ac:dyDescent="0.25">
      <c r="A1304" t="s">
        <v>956</v>
      </c>
      <c r="B1304">
        <v>2042043963</v>
      </c>
    </row>
    <row r="1305" spans="1:2" x14ac:dyDescent="0.25">
      <c r="A1305" t="s">
        <v>957</v>
      </c>
      <c r="B1305">
        <v>2042043963</v>
      </c>
    </row>
    <row r="1306" spans="1:2" x14ac:dyDescent="0.25">
      <c r="A1306" t="s">
        <v>958</v>
      </c>
      <c r="B1306">
        <v>2042043973</v>
      </c>
    </row>
    <row r="1307" spans="1:2" x14ac:dyDescent="0.25">
      <c r="A1307" t="s">
        <v>959</v>
      </c>
      <c r="B1307">
        <v>2042044053</v>
      </c>
    </row>
    <row r="1308" spans="1:2" x14ac:dyDescent="0.25">
      <c r="A1308" t="s">
        <v>960</v>
      </c>
      <c r="B1308">
        <v>2042044053</v>
      </c>
    </row>
    <row r="1309" spans="1:2" x14ac:dyDescent="0.25">
      <c r="A1309" t="s">
        <v>961</v>
      </c>
      <c r="B1309">
        <v>2042044053</v>
      </c>
    </row>
    <row r="1310" spans="1:2" x14ac:dyDescent="0.25">
      <c r="A1310" t="s">
        <v>962</v>
      </c>
      <c r="B1310">
        <v>2042044063</v>
      </c>
    </row>
    <row r="1311" spans="1:2" x14ac:dyDescent="0.25">
      <c r="A1311" t="s">
        <v>963</v>
      </c>
      <c r="B1311">
        <v>2042044193</v>
      </c>
    </row>
    <row r="1312" spans="1:2" x14ac:dyDescent="0.25">
      <c r="A1312" t="s">
        <v>964</v>
      </c>
      <c r="B1312">
        <v>2042044193</v>
      </c>
    </row>
    <row r="1313" spans="1:2" x14ac:dyDescent="0.25">
      <c r="A1313" t="s">
        <v>965</v>
      </c>
      <c r="B1313">
        <v>2042044513</v>
      </c>
    </row>
    <row r="1314" spans="1:2" x14ac:dyDescent="0.25">
      <c r="A1314" t="s">
        <v>966</v>
      </c>
      <c r="B1314">
        <v>2042045003</v>
      </c>
    </row>
    <row r="1315" spans="1:2" x14ac:dyDescent="0.25">
      <c r="A1315" t="s">
        <v>967</v>
      </c>
      <c r="B1315">
        <v>2042045023</v>
      </c>
    </row>
    <row r="1316" spans="1:2" x14ac:dyDescent="0.25">
      <c r="A1316" t="s">
        <v>968</v>
      </c>
      <c r="B1316">
        <v>2042045033</v>
      </c>
    </row>
    <row r="1317" spans="1:2" x14ac:dyDescent="0.25">
      <c r="A1317" t="s">
        <v>969</v>
      </c>
      <c r="B1317">
        <v>2042045043</v>
      </c>
    </row>
    <row r="1318" spans="1:2" x14ac:dyDescent="0.25">
      <c r="A1318" t="s">
        <v>970</v>
      </c>
      <c r="B1318">
        <v>2042045053</v>
      </c>
    </row>
    <row r="1319" spans="1:2" x14ac:dyDescent="0.25">
      <c r="A1319" t="s">
        <v>971</v>
      </c>
      <c r="B1319">
        <v>2042045063</v>
      </c>
    </row>
    <row r="1320" spans="1:2" x14ac:dyDescent="0.25">
      <c r="A1320" t="s">
        <v>972</v>
      </c>
      <c r="B1320">
        <v>2042045073</v>
      </c>
    </row>
    <row r="1321" spans="1:2" x14ac:dyDescent="0.25">
      <c r="A1321" t="s">
        <v>973</v>
      </c>
      <c r="B1321">
        <v>2042045083</v>
      </c>
    </row>
    <row r="1322" spans="1:2" x14ac:dyDescent="0.25">
      <c r="A1322" t="s">
        <v>974</v>
      </c>
      <c r="B1322">
        <v>2042045093</v>
      </c>
    </row>
    <row r="1323" spans="1:2" x14ac:dyDescent="0.25">
      <c r="A1323" t="s">
        <v>975</v>
      </c>
      <c r="B1323">
        <v>2042045103</v>
      </c>
    </row>
    <row r="1324" spans="1:2" x14ac:dyDescent="0.25">
      <c r="A1324" t="s">
        <v>976</v>
      </c>
      <c r="B1324">
        <v>2042045123</v>
      </c>
    </row>
    <row r="1325" spans="1:2" x14ac:dyDescent="0.25">
      <c r="A1325" t="s">
        <v>977</v>
      </c>
      <c r="B1325">
        <v>2042045153</v>
      </c>
    </row>
    <row r="1326" spans="1:2" x14ac:dyDescent="0.25">
      <c r="A1326" t="s">
        <v>978</v>
      </c>
      <c r="B1326">
        <v>2042045163</v>
      </c>
    </row>
    <row r="1327" spans="1:2" x14ac:dyDescent="0.25">
      <c r="A1327" t="s">
        <v>979</v>
      </c>
      <c r="B1327">
        <v>2042045173</v>
      </c>
    </row>
    <row r="1328" spans="1:2" x14ac:dyDescent="0.25">
      <c r="A1328" t="s">
        <v>980</v>
      </c>
      <c r="B1328">
        <v>2042045183</v>
      </c>
    </row>
    <row r="1329" spans="1:2" x14ac:dyDescent="0.25">
      <c r="A1329" t="s">
        <v>981</v>
      </c>
      <c r="B1329">
        <v>2042045193</v>
      </c>
    </row>
    <row r="1330" spans="1:2" x14ac:dyDescent="0.25">
      <c r="A1330" t="s">
        <v>982</v>
      </c>
      <c r="B1330">
        <v>2042045203</v>
      </c>
    </row>
    <row r="1331" spans="1:2" x14ac:dyDescent="0.25">
      <c r="A1331" t="s">
        <v>983</v>
      </c>
      <c r="B1331">
        <v>2042045223</v>
      </c>
    </row>
    <row r="1332" spans="1:2" x14ac:dyDescent="0.25">
      <c r="A1332" t="s">
        <v>984</v>
      </c>
      <c r="B1332">
        <v>2042045243</v>
      </c>
    </row>
    <row r="1333" spans="1:2" x14ac:dyDescent="0.25">
      <c r="A1333" t="s">
        <v>984</v>
      </c>
      <c r="B1333">
        <v>2042045243</v>
      </c>
    </row>
    <row r="1334" spans="1:2" x14ac:dyDescent="0.25">
      <c r="A1334" t="s">
        <v>985</v>
      </c>
      <c r="B1334">
        <v>2042045263</v>
      </c>
    </row>
    <row r="1335" spans="1:2" x14ac:dyDescent="0.25">
      <c r="A1335" t="s">
        <v>986</v>
      </c>
      <c r="B1335">
        <v>2042045313</v>
      </c>
    </row>
    <row r="1336" spans="1:2" x14ac:dyDescent="0.25">
      <c r="A1336" t="s">
        <v>987</v>
      </c>
      <c r="B1336">
        <v>2042045323</v>
      </c>
    </row>
    <row r="1337" spans="1:2" x14ac:dyDescent="0.25">
      <c r="A1337" t="s">
        <v>988</v>
      </c>
      <c r="B1337">
        <v>2042045343</v>
      </c>
    </row>
    <row r="1338" spans="1:2" x14ac:dyDescent="0.25">
      <c r="A1338" t="s">
        <v>989</v>
      </c>
      <c r="B1338">
        <v>2042045413</v>
      </c>
    </row>
    <row r="1339" spans="1:2" x14ac:dyDescent="0.25">
      <c r="A1339" t="s">
        <v>990</v>
      </c>
      <c r="B1339">
        <v>2042045583</v>
      </c>
    </row>
    <row r="1340" spans="1:2" x14ac:dyDescent="0.25">
      <c r="A1340" t="s">
        <v>991</v>
      </c>
      <c r="B1340">
        <v>2042045593</v>
      </c>
    </row>
    <row r="1341" spans="1:2" x14ac:dyDescent="0.25">
      <c r="A1341" t="s">
        <v>992</v>
      </c>
      <c r="B1341">
        <v>2042045603</v>
      </c>
    </row>
    <row r="1342" spans="1:2" x14ac:dyDescent="0.25">
      <c r="A1342" t="s">
        <v>993</v>
      </c>
      <c r="B1342">
        <v>2042045613</v>
      </c>
    </row>
    <row r="1343" spans="1:2" x14ac:dyDescent="0.25">
      <c r="A1343" t="s">
        <v>994</v>
      </c>
      <c r="B1343">
        <v>2042045713</v>
      </c>
    </row>
    <row r="1344" spans="1:2" x14ac:dyDescent="0.25">
      <c r="A1344" t="s">
        <v>995</v>
      </c>
      <c r="B1344">
        <v>2042045723</v>
      </c>
    </row>
    <row r="1345" spans="1:2" x14ac:dyDescent="0.25">
      <c r="A1345" t="s">
        <v>996</v>
      </c>
      <c r="B1345">
        <v>2042045733</v>
      </c>
    </row>
    <row r="1346" spans="1:2" x14ac:dyDescent="0.25">
      <c r="A1346" t="s">
        <v>997</v>
      </c>
      <c r="B1346">
        <v>2042045853</v>
      </c>
    </row>
    <row r="1347" spans="1:2" x14ac:dyDescent="0.25">
      <c r="A1347" t="s">
        <v>998</v>
      </c>
      <c r="B1347">
        <v>2042046003</v>
      </c>
    </row>
    <row r="1348" spans="1:2" x14ac:dyDescent="0.25">
      <c r="A1348" t="s">
        <v>999</v>
      </c>
      <c r="B1348">
        <v>2042046003</v>
      </c>
    </row>
    <row r="1349" spans="1:2" x14ac:dyDescent="0.25">
      <c r="A1349" t="s">
        <v>1000</v>
      </c>
      <c r="B1349">
        <v>2042046023</v>
      </c>
    </row>
    <row r="1350" spans="1:2" x14ac:dyDescent="0.25">
      <c r="A1350" t="s">
        <v>1000</v>
      </c>
      <c r="B1350">
        <v>2042046023</v>
      </c>
    </row>
    <row r="1351" spans="1:2" x14ac:dyDescent="0.25">
      <c r="A1351" t="s">
        <v>1001</v>
      </c>
      <c r="B1351">
        <v>2042046033</v>
      </c>
    </row>
    <row r="1352" spans="1:2" x14ac:dyDescent="0.25">
      <c r="A1352" t="s">
        <v>1001</v>
      </c>
      <c r="B1352">
        <v>2042046033</v>
      </c>
    </row>
    <row r="1353" spans="1:2" x14ac:dyDescent="0.25">
      <c r="A1353" t="s">
        <v>1002</v>
      </c>
      <c r="B1353">
        <v>2042046043</v>
      </c>
    </row>
    <row r="1354" spans="1:2" x14ac:dyDescent="0.25">
      <c r="A1354" t="s">
        <v>1002</v>
      </c>
      <c r="B1354">
        <v>2042046043</v>
      </c>
    </row>
    <row r="1355" spans="1:2" x14ac:dyDescent="0.25">
      <c r="A1355" t="s">
        <v>1003</v>
      </c>
      <c r="B1355">
        <v>2042046053</v>
      </c>
    </row>
    <row r="1356" spans="1:2" x14ac:dyDescent="0.25">
      <c r="A1356" t="s">
        <v>1003</v>
      </c>
      <c r="B1356">
        <v>2042046053</v>
      </c>
    </row>
    <row r="1357" spans="1:2" x14ac:dyDescent="0.25">
      <c r="A1357" t="s">
        <v>1003</v>
      </c>
      <c r="B1357">
        <v>2042046053</v>
      </c>
    </row>
    <row r="1358" spans="1:2" x14ac:dyDescent="0.25">
      <c r="A1358" t="s">
        <v>1004</v>
      </c>
      <c r="B1358">
        <v>2042046083</v>
      </c>
    </row>
    <row r="1359" spans="1:2" x14ac:dyDescent="0.25">
      <c r="A1359" t="s">
        <v>1004</v>
      </c>
      <c r="B1359">
        <v>2042046083</v>
      </c>
    </row>
    <row r="1360" spans="1:2" x14ac:dyDescent="0.25">
      <c r="A1360" t="s">
        <v>1005</v>
      </c>
      <c r="B1360">
        <v>2042046083</v>
      </c>
    </row>
    <row r="1361" spans="1:2" x14ac:dyDescent="0.25">
      <c r="A1361" t="s">
        <v>1005</v>
      </c>
      <c r="B1361">
        <v>2042046083</v>
      </c>
    </row>
    <row r="1362" spans="1:2" x14ac:dyDescent="0.25">
      <c r="A1362" t="s">
        <v>1006</v>
      </c>
      <c r="B1362">
        <v>2042046093</v>
      </c>
    </row>
    <row r="1363" spans="1:2" x14ac:dyDescent="0.25">
      <c r="A1363" t="s">
        <v>1006</v>
      </c>
      <c r="B1363">
        <v>2042046093</v>
      </c>
    </row>
    <row r="1364" spans="1:2" x14ac:dyDescent="0.25">
      <c r="A1364" t="s">
        <v>1007</v>
      </c>
      <c r="B1364">
        <v>2042046093</v>
      </c>
    </row>
    <row r="1365" spans="1:2" x14ac:dyDescent="0.25">
      <c r="A1365" t="s">
        <v>1007</v>
      </c>
      <c r="B1365">
        <v>2042046093</v>
      </c>
    </row>
    <row r="1366" spans="1:2" x14ac:dyDescent="0.25">
      <c r="A1366" t="s">
        <v>1008</v>
      </c>
      <c r="B1366">
        <v>2042046093</v>
      </c>
    </row>
    <row r="1367" spans="1:2" x14ac:dyDescent="0.25">
      <c r="A1367" t="s">
        <v>1008</v>
      </c>
      <c r="B1367">
        <v>2042046093</v>
      </c>
    </row>
    <row r="1368" spans="1:2" x14ac:dyDescent="0.25">
      <c r="A1368" t="s">
        <v>1009</v>
      </c>
      <c r="B1368">
        <v>2042046103</v>
      </c>
    </row>
    <row r="1369" spans="1:2" x14ac:dyDescent="0.25">
      <c r="A1369" t="s">
        <v>1009</v>
      </c>
      <c r="B1369">
        <v>2042046103</v>
      </c>
    </row>
    <row r="1370" spans="1:2" x14ac:dyDescent="0.25">
      <c r="A1370" t="s">
        <v>1010</v>
      </c>
      <c r="B1370">
        <v>2042046103</v>
      </c>
    </row>
    <row r="1371" spans="1:2" x14ac:dyDescent="0.25">
      <c r="A1371" t="s">
        <v>1010</v>
      </c>
      <c r="B1371">
        <v>2042046103</v>
      </c>
    </row>
    <row r="1372" spans="1:2" x14ac:dyDescent="0.25">
      <c r="A1372" t="s">
        <v>1011</v>
      </c>
      <c r="B1372">
        <v>2042046113</v>
      </c>
    </row>
    <row r="1373" spans="1:2" x14ac:dyDescent="0.25">
      <c r="A1373" t="s">
        <v>1011</v>
      </c>
      <c r="B1373">
        <v>2042046113</v>
      </c>
    </row>
    <row r="1374" spans="1:2" x14ac:dyDescent="0.25">
      <c r="A1374" t="s">
        <v>1012</v>
      </c>
      <c r="B1374">
        <v>2042046113</v>
      </c>
    </row>
    <row r="1375" spans="1:2" x14ac:dyDescent="0.25">
      <c r="A1375" t="s">
        <v>1012</v>
      </c>
      <c r="B1375">
        <v>2042046113</v>
      </c>
    </row>
    <row r="1376" spans="1:2" x14ac:dyDescent="0.25">
      <c r="A1376" t="s">
        <v>1013</v>
      </c>
      <c r="B1376">
        <v>2042046113</v>
      </c>
    </row>
    <row r="1377" spans="1:2" x14ac:dyDescent="0.25">
      <c r="A1377" t="s">
        <v>1013</v>
      </c>
      <c r="B1377">
        <v>2042046113</v>
      </c>
    </row>
    <row r="1378" spans="1:2" x14ac:dyDescent="0.25">
      <c r="A1378" t="s">
        <v>1014</v>
      </c>
      <c r="B1378">
        <v>2042046133</v>
      </c>
    </row>
    <row r="1379" spans="1:2" x14ac:dyDescent="0.25">
      <c r="A1379" t="s">
        <v>1014</v>
      </c>
      <c r="B1379">
        <v>2042046133</v>
      </c>
    </row>
    <row r="1380" spans="1:2" x14ac:dyDescent="0.25">
      <c r="A1380" t="s">
        <v>1015</v>
      </c>
      <c r="B1380">
        <v>2042046133</v>
      </c>
    </row>
    <row r="1381" spans="1:2" x14ac:dyDescent="0.25">
      <c r="A1381" t="s">
        <v>1015</v>
      </c>
      <c r="B1381">
        <v>2042046133</v>
      </c>
    </row>
    <row r="1382" spans="1:2" x14ac:dyDescent="0.25">
      <c r="A1382" t="s">
        <v>1016</v>
      </c>
      <c r="B1382">
        <v>2042046133</v>
      </c>
    </row>
    <row r="1383" spans="1:2" x14ac:dyDescent="0.25">
      <c r="A1383" t="s">
        <v>1016</v>
      </c>
      <c r="B1383">
        <v>2042046133</v>
      </c>
    </row>
    <row r="1384" spans="1:2" x14ac:dyDescent="0.25">
      <c r="A1384" t="s">
        <v>1017</v>
      </c>
      <c r="B1384">
        <v>2042046143</v>
      </c>
    </row>
    <row r="1385" spans="1:2" x14ac:dyDescent="0.25">
      <c r="A1385" t="s">
        <v>1017</v>
      </c>
      <c r="B1385">
        <v>2042046143</v>
      </c>
    </row>
    <row r="1386" spans="1:2" x14ac:dyDescent="0.25">
      <c r="A1386" t="s">
        <v>1018</v>
      </c>
      <c r="B1386">
        <v>2042046163</v>
      </c>
    </row>
    <row r="1387" spans="1:2" x14ac:dyDescent="0.25">
      <c r="A1387" t="s">
        <v>1018</v>
      </c>
      <c r="B1387">
        <v>2042046163</v>
      </c>
    </row>
    <row r="1388" spans="1:2" x14ac:dyDescent="0.25">
      <c r="A1388" t="s">
        <v>1019</v>
      </c>
      <c r="B1388">
        <v>2042046173</v>
      </c>
    </row>
    <row r="1389" spans="1:2" x14ac:dyDescent="0.25">
      <c r="A1389" t="s">
        <v>1019</v>
      </c>
      <c r="B1389">
        <v>2042046173</v>
      </c>
    </row>
    <row r="1390" spans="1:2" x14ac:dyDescent="0.25">
      <c r="A1390" t="s">
        <v>1020</v>
      </c>
      <c r="B1390">
        <v>2042046193</v>
      </c>
    </row>
    <row r="1391" spans="1:2" x14ac:dyDescent="0.25">
      <c r="A1391" t="s">
        <v>1020</v>
      </c>
      <c r="B1391">
        <v>2042046193</v>
      </c>
    </row>
    <row r="1392" spans="1:2" x14ac:dyDescent="0.25">
      <c r="A1392" t="s">
        <v>1021</v>
      </c>
      <c r="B1392">
        <v>2042046193</v>
      </c>
    </row>
    <row r="1393" spans="1:2" x14ac:dyDescent="0.25">
      <c r="A1393" t="s">
        <v>1021</v>
      </c>
      <c r="B1393">
        <v>2042046193</v>
      </c>
    </row>
    <row r="1394" spans="1:2" x14ac:dyDescent="0.25">
      <c r="A1394" t="s">
        <v>1022</v>
      </c>
      <c r="B1394">
        <v>2042046203</v>
      </c>
    </row>
    <row r="1395" spans="1:2" x14ac:dyDescent="0.25">
      <c r="A1395" t="s">
        <v>1022</v>
      </c>
      <c r="B1395">
        <v>2042046203</v>
      </c>
    </row>
    <row r="1396" spans="1:2" x14ac:dyDescent="0.25">
      <c r="A1396" t="s">
        <v>1023</v>
      </c>
      <c r="B1396">
        <v>2042046203</v>
      </c>
    </row>
    <row r="1397" spans="1:2" x14ac:dyDescent="0.25">
      <c r="A1397" t="s">
        <v>1023</v>
      </c>
      <c r="B1397">
        <v>2042046203</v>
      </c>
    </row>
    <row r="1398" spans="1:2" x14ac:dyDescent="0.25">
      <c r="A1398" t="s">
        <v>1024</v>
      </c>
      <c r="B1398">
        <v>2042046213</v>
      </c>
    </row>
    <row r="1399" spans="1:2" x14ac:dyDescent="0.25">
      <c r="A1399" t="s">
        <v>1025</v>
      </c>
      <c r="B1399">
        <v>2042046213</v>
      </c>
    </row>
    <row r="1400" spans="1:2" x14ac:dyDescent="0.25">
      <c r="A1400" t="s">
        <v>1026</v>
      </c>
      <c r="B1400">
        <v>2042046223</v>
      </c>
    </row>
    <row r="1401" spans="1:2" x14ac:dyDescent="0.25">
      <c r="A1401" t="s">
        <v>1026</v>
      </c>
      <c r="B1401">
        <v>2042046223</v>
      </c>
    </row>
    <row r="1402" spans="1:2" x14ac:dyDescent="0.25">
      <c r="A1402" t="s">
        <v>1027</v>
      </c>
      <c r="B1402">
        <v>2042046223</v>
      </c>
    </row>
    <row r="1403" spans="1:2" x14ac:dyDescent="0.25">
      <c r="A1403" t="s">
        <v>1027</v>
      </c>
      <c r="B1403">
        <v>2042046223</v>
      </c>
    </row>
    <row r="1404" spans="1:2" x14ac:dyDescent="0.25">
      <c r="A1404" t="s">
        <v>1028</v>
      </c>
      <c r="B1404">
        <v>2042046223</v>
      </c>
    </row>
    <row r="1405" spans="1:2" x14ac:dyDescent="0.25">
      <c r="A1405" t="s">
        <v>1028</v>
      </c>
      <c r="B1405">
        <v>2042046223</v>
      </c>
    </row>
    <row r="1406" spans="1:2" x14ac:dyDescent="0.25">
      <c r="A1406" t="s">
        <v>1029</v>
      </c>
      <c r="B1406">
        <v>2042046233</v>
      </c>
    </row>
    <row r="1407" spans="1:2" x14ac:dyDescent="0.25">
      <c r="A1407" t="s">
        <v>1030</v>
      </c>
      <c r="B1407">
        <v>2042046243</v>
      </c>
    </row>
    <row r="1408" spans="1:2" x14ac:dyDescent="0.25">
      <c r="A1408" t="s">
        <v>1031</v>
      </c>
      <c r="B1408">
        <v>2042046253</v>
      </c>
    </row>
    <row r="1409" spans="1:2" x14ac:dyDescent="0.25">
      <c r="A1409" t="s">
        <v>1031</v>
      </c>
      <c r="B1409">
        <v>2042046253</v>
      </c>
    </row>
    <row r="1410" spans="1:2" x14ac:dyDescent="0.25">
      <c r="A1410" t="s">
        <v>390</v>
      </c>
      <c r="B1410">
        <v>2042046263</v>
      </c>
    </row>
    <row r="1411" spans="1:2" x14ac:dyDescent="0.25">
      <c r="A1411" t="s">
        <v>1032</v>
      </c>
      <c r="B1411">
        <v>2042046273</v>
      </c>
    </row>
    <row r="1412" spans="1:2" x14ac:dyDescent="0.25">
      <c r="A1412" t="s">
        <v>1033</v>
      </c>
      <c r="B1412">
        <v>2042046283</v>
      </c>
    </row>
    <row r="1413" spans="1:2" x14ac:dyDescent="0.25">
      <c r="A1413" t="s">
        <v>1034</v>
      </c>
      <c r="B1413">
        <v>2042046293</v>
      </c>
    </row>
    <row r="1414" spans="1:2" x14ac:dyDescent="0.25">
      <c r="A1414">
        <v>201773</v>
      </c>
      <c r="B1414">
        <v>2042046313</v>
      </c>
    </row>
    <row r="1415" spans="1:2" x14ac:dyDescent="0.25">
      <c r="A1415">
        <v>216504</v>
      </c>
      <c r="B1415">
        <v>2042046323</v>
      </c>
    </row>
    <row r="1416" spans="1:2" x14ac:dyDescent="0.25">
      <c r="A1416">
        <v>204101</v>
      </c>
      <c r="B1416">
        <v>2042046343</v>
      </c>
    </row>
    <row r="1417" spans="1:2" x14ac:dyDescent="0.25">
      <c r="A1417">
        <v>204309</v>
      </c>
      <c r="B1417">
        <v>2042046353</v>
      </c>
    </row>
    <row r="1418" spans="1:2" x14ac:dyDescent="0.25">
      <c r="A1418" t="s">
        <v>1035</v>
      </c>
      <c r="B1418">
        <v>2042046363</v>
      </c>
    </row>
    <row r="1419" spans="1:2" x14ac:dyDescent="0.25">
      <c r="A1419" t="s">
        <v>1036</v>
      </c>
      <c r="B1419">
        <v>2042046373</v>
      </c>
    </row>
    <row r="1420" spans="1:2" x14ac:dyDescent="0.25">
      <c r="A1420">
        <v>202909</v>
      </c>
      <c r="B1420">
        <v>2042046383</v>
      </c>
    </row>
    <row r="1421" spans="1:2" x14ac:dyDescent="0.25">
      <c r="A1421" t="s">
        <v>1037</v>
      </c>
      <c r="B1421">
        <v>2042046393</v>
      </c>
    </row>
    <row r="1422" spans="1:2" x14ac:dyDescent="0.25">
      <c r="A1422">
        <v>239240034</v>
      </c>
      <c r="B1422">
        <v>2042046423</v>
      </c>
    </row>
    <row r="1423" spans="1:2" x14ac:dyDescent="0.25">
      <c r="A1423">
        <v>216847</v>
      </c>
      <c r="B1423">
        <v>2042046503</v>
      </c>
    </row>
    <row r="1424" spans="1:2" x14ac:dyDescent="0.25">
      <c r="A1424" t="s">
        <v>1038</v>
      </c>
      <c r="B1424">
        <v>2042046553</v>
      </c>
    </row>
    <row r="1425" spans="1:2" x14ac:dyDescent="0.25">
      <c r="A1425" t="s">
        <v>1039</v>
      </c>
      <c r="B1425">
        <v>2042046563</v>
      </c>
    </row>
    <row r="1426" spans="1:2" x14ac:dyDescent="0.25">
      <c r="A1426" t="s">
        <v>1039</v>
      </c>
      <c r="B1426">
        <v>2042046563</v>
      </c>
    </row>
    <row r="1427" spans="1:2" x14ac:dyDescent="0.25">
      <c r="A1427" t="s">
        <v>1040</v>
      </c>
      <c r="B1427">
        <v>2042046603</v>
      </c>
    </row>
    <row r="1428" spans="1:2" x14ac:dyDescent="0.25">
      <c r="A1428" t="s">
        <v>1041</v>
      </c>
      <c r="B1428">
        <v>2042046613</v>
      </c>
    </row>
    <row r="1429" spans="1:2" x14ac:dyDescent="0.25">
      <c r="A1429" t="s">
        <v>1042</v>
      </c>
      <c r="B1429">
        <v>2042046633</v>
      </c>
    </row>
    <row r="1430" spans="1:2" x14ac:dyDescent="0.25">
      <c r="A1430" t="s">
        <v>1043</v>
      </c>
      <c r="B1430">
        <v>2042046643</v>
      </c>
    </row>
    <row r="1431" spans="1:2" x14ac:dyDescent="0.25">
      <c r="A1431" t="s">
        <v>1043</v>
      </c>
      <c r="B1431">
        <v>2042046643</v>
      </c>
    </row>
    <row r="1432" spans="1:2" x14ac:dyDescent="0.25">
      <c r="A1432" t="s">
        <v>390</v>
      </c>
      <c r="B1432">
        <v>2042046653</v>
      </c>
    </row>
    <row r="1433" spans="1:2" x14ac:dyDescent="0.25">
      <c r="A1433" t="s">
        <v>1044</v>
      </c>
      <c r="B1433">
        <v>2042046703</v>
      </c>
    </row>
    <row r="1434" spans="1:2" x14ac:dyDescent="0.25">
      <c r="A1434" t="s">
        <v>1045</v>
      </c>
      <c r="B1434">
        <v>2042046713</v>
      </c>
    </row>
    <row r="1435" spans="1:2" x14ac:dyDescent="0.25">
      <c r="A1435" t="s">
        <v>1046</v>
      </c>
      <c r="B1435">
        <v>2042046723</v>
      </c>
    </row>
    <row r="1436" spans="1:2" x14ac:dyDescent="0.25">
      <c r="A1436" t="s">
        <v>1047</v>
      </c>
      <c r="B1436">
        <v>2042046733</v>
      </c>
    </row>
    <row r="1437" spans="1:2" x14ac:dyDescent="0.25">
      <c r="A1437" t="s">
        <v>1048</v>
      </c>
      <c r="B1437">
        <v>2042046743</v>
      </c>
    </row>
    <row r="1438" spans="1:2" x14ac:dyDescent="0.25">
      <c r="B1438">
        <v>2042046753</v>
      </c>
    </row>
    <row r="1439" spans="1:2" x14ac:dyDescent="0.25">
      <c r="A1439" t="s">
        <v>1049</v>
      </c>
      <c r="B1439">
        <v>2042046763</v>
      </c>
    </row>
    <row r="1440" spans="1:2" x14ac:dyDescent="0.25">
      <c r="A1440" t="s">
        <v>1049</v>
      </c>
      <c r="B1440">
        <v>2042046763</v>
      </c>
    </row>
    <row r="1441" spans="1:2" x14ac:dyDescent="0.25">
      <c r="A1441" t="s">
        <v>1050</v>
      </c>
      <c r="B1441">
        <v>2042046763</v>
      </c>
    </row>
    <row r="1442" spans="1:2" x14ac:dyDescent="0.25">
      <c r="A1442" t="s">
        <v>1050</v>
      </c>
      <c r="B1442">
        <v>2042046763</v>
      </c>
    </row>
    <row r="1443" spans="1:2" x14ac:dyDescent="0.25">
      <c r="A1443" t="s">
        <v>1051</v>
      </c>
      <c r="B1443">
        <v>2042046783</v>
      </c>
    </row>
    <row r="1444" spans="1:2" x14ac:dyDescent="0.25">
      <c r="A1444" t="s">
        <v>1052</v>
      </c>
      <c r="B1444">
        <v>2042046793</v>
      </c>
    </row>
    <row r="1445" spans="1:2" x14ac:dyDescent="0.25">
      <c r="A1445" t="s">
        <v>1053</v>
      </c>
      <c r="B1445">
        <v>2042046863</v>
      </c>
    </row>
    <row r="1446" spans="1:2" x14ac:dyDescent="0.25">
      <c r="A1446">
        <v>215931</v>
      </c>
      <c r="B1446">
        <v>2042046873</v>
      </c>
    </row>
    <row r="1447" spans="1:2" x14ac:dyDescent="0.25">
      <c r="A1447" t="s">
        <v>1054</v>
      </c>
      <c r="B1447">
        <v>2042046883</v>
      </c>
    </row>
    <row r="1448" spans="1:2" x14ac:dyDescent="0.25">
      <c r="B1448">
        <v>2042046893</v>
      </c>
    </row>
    <row r="1449" spans="1:2" x14ac:dyDescent="0.25">
      <c r="A1449" t="s">
        <v>1055</v>
      </c>
      <c r="B1449">
        <v>2042046903</v>
      </c>
    </row>
    <row r="1450" spans="1:2" x14ac:dyDescent="0.25">
      <c r="A1450" t="s">
        <v>1056</v>
      </c>
      <c r="B1450">
        <v>2042046913</v>
      </c>
    </row>
    <row r="1451" spans="1:2" x14ac:dyDescent="0.25">
      <c r="A1451" t="s">
        <v>1057</v>
      </c>
      <c r="B1451">
        <v>2042046923</v>
      </c>
    </row>
    <row r="1452" spans="1:2" x14ac:dyDescent="0.25">
      <c r="A1452">
        <v>216908</v>
      </c>
      <c r="B1452">
        <v>2042046933</v>
      </c>
    </row>
    <row r="1453" spans="1:2" x14ac:dyDescent="0.25">
      <c r="A1453" t="s">
        <v>1058</v>
      </c>
      <c r="B1453">
        <v>2042046973</v>
      </c>
    </row>
    <row r="1454" spans="1:2" x14ac:dyDescent="0.25">
      <c r="A1454" t="s">
        <v>1059</v>
      </c>
      <c r="B1454">
        <v>2042046983</v>
      </c>
    </row>
    <row r="1455" spans="1:2" x14ac:dyDescent="0.25">
      <c r="A1455" t="s">
        <v>1060</v>
      </c>
      <c r="B1455">
        <v>2042046993</v>
      </c>
    </row>
    <row r="1456" spans="1:2" x14ac:dyDescent="0.25">
      <c r="A1456" t="s">
        <v>1060</v>
      </c>
      <c r="B1456">
        <v>2042046993</v>
      </c>
    </row>
    <row r="1457" spans="1:2" x14ac:dyDescent="0.25">
      <c r="A1457" t="s">
        <v>589</v>
      </c>
      <c r="B1457">
        <v>2042046993</v>
      </c>
    </row>
    <row r="1458" spans="1:2" x14ac:dyDescent="0.25">
      <c r="A1458" t="s">
        <v>589</v>
      </c>
      <c r="B1458">
        <v>2042046993</v>
      </c>
    </row>
    <row r="1459" spans="1:2" x14ac:dyDescent="0.25">
      <c r="A1459" t="s">
        <v>1061</v>
      </c>
      <c r="B1459">
        <v>2042047003</v>
      </c>
    </row>
    <row r="1460" spans="1:2" x14ac:dyDescent="0.25">
      <c r="A1460" t="s">
        <v>1062</v>
      </c>
      <c r="B1460">
        <v>2042047023</v>
      </c>
    </row>
    <row r="1461" spans="1:2" x14ac:dyDescent="0.25">
      <c r="B1461">
        <v>2042047033</v>
      </c>
    </row>
    <row r="1462" spans="1:2" x14ac:dyDescent="0.25">
      <c r="B1462">
        <v>2042047043</v>
      </c>
    </row>
    <row r="1463" spans="1:2" x14ac:dyDescent="0.25">
      <c r="A1463" t="s">
        <v>1063</v>
      </c>
      <c r="B1463">
        <v>2042047053</v>
      </c>
    </row>
    <row r="1464" spans="1:2" x14ac:dyDescent="0.25">
      <c r="A1464" t="s">
        <v>1064</v>
      </c>
      <c r="B1464">
        <v>2042047063</v>
      </c>
    </row>
    <row r="1465" spans="1:2" x14ac:dyDescent="0.25">
      <c r="B1465">
        <v>2042047073</v>
      </c>
    </row>
    <row r="1466" spans="1:2" x14ac:dyDescent="0.25">
      <c r="A1466" t="s">
        <v>904</v>
      </c>
      <c r="B1466">
        <v>2042047083</v>
      </c>
    </row>
    <row r="1467" spans="1:2" x14ac:dyDescent="0.25">
      <c r="A1467" t="s">
        <v>1065</v>
      </c>
      <c r="B1467">
        <v>2042047093</v>
      </c>
    </row>
    <row r="1468" spans="1:2" x14ac:dyDescent="0.25">
      <c r="A1468" t="s">
        <v>1065</v>
      </c>
      <c r="B1468">
        <v>2042047093</v>
      </c>
    </row>
    <row r="1469" spans="1:2" x14ac:dyDescent="0.25">
      <c r="A1469" t="s">
        <v>863</v>
      </c>
      <c r="B1469">
        <v>2042047123</v>
      </c>
    </row>
    <row r="1470" spans="1:2" x14ac:dyDescent="0.25">
      <c r="B1470">
        <v>2042047133</v>
      </c>
    </row>
    <row r="1471" spans="1:2" x14ac:dyDescent="0.25">
      <c r="A1471" t="s">
        <v>1066</v>
      </c>
      <c r="B1471">
        <v>2042047143</v>
      </c>
    </row>
    <row r="1472" spans="1:2" x14ac:dyDescent="0.25">
      <c r="A1472" t="s">
        <v>841</v>
      </c>
      <c r="B1472">
        <v>2042047153</v>
      </c>
    </row>
    <row r="1473" spans="1:2" x14ac:dyDescent="0.25">
      <c r="B1473">
        <v>2042047163</v>
      </c>
    </row>
    <row r="1474" spans="1:2" x14ac:dyDescent="0.25">
      <c r="B1474">
        <v>2042047173</v>
      </c>
    </row>
    <row r="1475" spans="1:2" x14ac:dyDescent="0.25">
      <c r="A1475" s="57">
        <v>220000000000</v>
      </c>
      <c r="B1475">
        <v>2042047203</v>
      </c>
    </row>
    <row r="1476" spans="1:2" x14ac:dyDescent="0.25">
      <c r="A1476" t="s">
        <v>1067</v>
      </c>
      <c r="B1476">
        <v>2042061223</v>
      </c>
    </row>
    <row r="1477" spans="1:2" x14ac:dyDescent="0.25">
      <c r="A1477" t="s">
        <v>1068</v>
      </c>
      <c r="B1477">
        <v>2042061243</v>
      </c>
    </row>
    <row r="1478" spans="1:2" x14ac:dyDescent="0.25">
      <c r="A1478" t="s">
        <v>1069</v>
      </c>
      <c r="B1478">
        <v>2042061263</v>
      </c>
    </row>
    <row r="1479" spans="1:2" x14ac:dyDescent="0.25">
      <c r="A1479" t="s">
        <v>1070</v>
      </c>
      <c r="B1479">
        <v>2042061683</v>
      </c>
    </row>
    <row r="1480" spans="1:2" x14ac:dyDescent="0.25">
      <c r="A1480" t="s">
        <v>1070</v>
      </c>
      <c r="B1480">
        <v>2042061683</v>
      </c>
    </row>
    <row r="1481" spans="1:2" x14ac:dyDescent="0.25">
      <c r="A1481" t="s">
        <v>1071</v>
      </c>
      <c r="B1481">
        <v>2042061703</v>
      </c>
    </row>
    <row r="1482" spans="1:2" x14ac:dyDescent="0.25">
      <c r="A1482" t="s">
        <v>1072</v>
      </c>
      <c r="B1482">
        <v>2042061723</v>
      </c>
    </row>
    <row r="1483" spans="1:2" x14ac:dyDescent="0.25">
      <c r="A1483" t="s">
        <v>1072</v>
      </c>
      <c r="B1483">
        <v>2042061723</v>
      </c>
    </row>
    <row r="1484" spans="1:2" x14ac:dyDescent="0.25">
      <c r="A1484" t="s">
        <v>1073</v>
      </c>
      <c r="B1484">
        <v>2042066493</v>
      </c>
    </row>
    <row r="1485" spans="1:2" x14ac:dyDescent="0.25">
      <c r="A1485" t="s">
        <v>1074</v>
      </c>
      <c r="B1485">
        <v>2042066683</v>
      </c>
    </row>
    <row r="1486" spans="1:2" x14ac:dyDescent="0.25">
      <c r="A1486" t="s">
        <v>1075</v>
      </c>
      <c r="B1486">
        <v>2042066843</v>
      </c>
    </row>
    <row r="1487" spans="1:2" x14ac:dyDescent="0.25">
      <c r="A1487" t="s">
        <v>1076</v>
      </c>
      <c r="B1487">
        <v>2042066933</v>
      </c>
    </row>
    <row r="1488" spans="1:2" x14ac:dyDescent="0.25">
      <c r="A1488" t="s">
        <v>1077</v>
      </c>
      <c r="B1488">
        <v>2042067173</v>
      </c>
    </row>
    <row r="1489" spans="1:2" x14ac:dyDescent="0.25">
      <c r="A1489" t="s">
        <v>1078</v>
      </c>
      <c r="B1489">
        <v>2042067303</v>
      </c>
    </row>
    <row r="1490" spans="1:2" x14ac:dyDescent="0.25">
      <c r="A1490" t="s">
        <v>1078</v>
      </c>
      <c r="B1490">
        <v>2042067303</v>
      </c>
    </row>
    <row r="1491" spans="1:2" x14ac:dyDescent="0.25">
      <c r="A1491" t="s">
        <v>1079</v>
      </c>
      <c r="B1491">
        <v>2042067853</v>
      </c>
    </row>
    <row r="1492" spans="1:2" x14ac:dyDescent="0.25">
      <c r="A1492" t="s">
        <v>1080</v>
      </c>
      <c r="B1492">
        <v>2042068023</v>
      </c>
    </row>
    <row r="1493" spans="1:2" x14ac:dyDescent="0.25">
      <c r="A1493" t="s">
        <v>1080</v>
      </c>
      <c r="B1493">
        <v>2042068023</v>
      </c>
    </row>
    <row r="1494" spans="1:2" x14ac:dyDescent="0.25">
      <c r="A1494" t="s">
        <v>1081</v>
      </c>
      <c r="B1494">
        <v>2042069393</v>
      </c>
    </row>
    <row r="1495" spans="1:2" x14ac:dyDescent="0.25">
      <c r="A1495" t="s">
        <v>1081</v>
      </c>
      <c r="B1495">
        <v>2042069393</v>
      </c>
    </row>
    <row r="1496" spans="1:2" x14ac:dyDescent="0.25">
      <c r="A1496" t="s">
        <v>1082</v>
      </c>
      <c r="B1496">
        <v>2042069393</v>
      </c>
    </row>
    <row r="1497" spans="1:2" x14ac:dyDescent="0.25">
      <c r="A1497" t="s">
        <v>1082</v>
      </c>
      <c r="B1497">
        <v>2042069393</v>
      </c>
    </row>
    <row r="1498" spans="1:2" x14ac:dyDescent="0.25">
      <c r="A1498" t="s">
        <v>1083</v>
      </c>
      <c r="B1498">
        <v>2042110133</v>
      </c>
    </row>
    <row r="1499" spans="1:2" x14ac:dyDescent="0.25">
      <c r="A1499" t="s">
        <v>1084</v>
      </c>
      <c r="B1499">
        <v>2042110143</v>
      </c>
    </row>
    <row r="1500" spans="1:2" x14ac:dyDescent="0.25">
      <c r="A1500" t="s">
        <v>1085</v>
      </c>
      <c r="B1500">
        <v>2042110233</v>
      </c>
    </row>
    <row r="1501" spans="1:2" x14ac:dyDescent="0.25">
      <c r="A1501" t="s">
        <v>1085</v>
      </c>
      <c r="B1501">
        <v>2042110233</v>
      </c>
    </row>
    <row r="1502" spans="1:2" x14ac:dyDescent="0.25">
      <c r="A1502" t="s">
        <v>1086</v>
      </c>
      <c r="B1502">
        <v>2042110233</v>
      </c>
    </row>
    <row r="1503" spans="1:2" x14ac:dyDescent="0.25">
      <c r="A1503" t="s">
        <v>1086</v>
      </c>
      <c r="B1503">
        <v>2042110233</v>
      </c>
    </row>
    <row r="1504" spans="1:2" x14ac:dyDescent="0.25">
      <c r="A1504" t="s">
        <v>1087</v>
      </c>
      <c r="B1504">
        <v>2042110843</v>
      </c>
    </row>
    <row r="1505" spans="1:2" x14ac:dyDescent="0.25">
      <c r="A1505" t="s">
        <v>1087</v>
      </c>
      <c r="B1505">
        <v>2042110843</v>
      </c>
    </row>
    <row r="1506" spans="1:2" x14ac:dyDescent="0.25">
      <c r="A1506" t="s">
        <v>1088</v>
      </c>
      <c r="B1506">
        <v>2042110853</v>
      </c>
    </row>
    <row r="1507" spans="1:2" x14ac:dyDescent="0.25">
      <c r="A1507" t="s">
        <v>1089</v>
      </c>
      <c r="B1507">
        <v>2042110863</v>
      </c>
    </row>
    <row r="1508" spans="1:2" x14ac:dyDescent="0.25">
      <c r="A1508" t="s">
        <v>1089</v>
      </c>
      <c r="B1508">
        <v>2042110863</v>
      </c>
    </row>
    <row r="1509" spans="1:2" x14ac:dyDescent="0.25">
      <c r="A1509" t="s">
        <v>1090</v>
      </c>
      <c r="B1509">
        <v>2042110883</v>
      </c>
    </row>
    <row r="1510" spans="1:2" x14ac:dyDescent="0.25">
      <c r="A1510" t="s">
        <v>1090</v>
      </c>
      <c r="B1510">
        <v>2042110883</v>
      </c>
    </row>
    <row r="1511" spans="1:2" x14ac:dyDescent="0.25">
      <c r="A1511" t="s">
        <v>1091</v>
      </c>
      <c r="B1511">
        <v>2042110903</v>
      </c>
    </row>
    <row r="1512" spans="1:2" x14ac:dyDescent="0.25">
      <c r="A1512" t="s">
        <v>1092</v>
      </c>
      <c r="B1512">
        <v>2042110903</v>
      </c>
    </row>
    <row r="1513" spans="1:2" x14ac:dyDescent="0.25">
      <c r="A1513" t="s">
        <v>1093</v>
      </c>
      <c r="B1513">
        <v>2042110923</v>
      </c>
    </row>
    <row r="1514" spans="1:2" x14ac:dyDescent="0.25">
      <c r="A1514" t="s">
        <v>1094</v>
      </c>
      <c r="B1514">
        <v>2042110943</v>
      </c>
    </row>
    <row r="1515" spans="1:2" x14ac:dyDescent="0.25">
      <c r="A1515" t="s">
        <v>1094</v>
      </c>
      <c r="B1515">
        <v>2042110943</v>
      </c>
    </row>
    <row r="1516" spans="1:2" x14ac:dyDescent="0.25">
      <c r="A1516" t="s">
        <v>1095</v>
      </c>
      <c r="B1516">
        <v>2042111113</v>
      </c>
    </row>
    <row r="1517" spans="1:2" x14ac:dyDescent="0.25">
      <c r="A1517" t="s">
        <v>1095</v>
      </c>
      <c r="B1517">
        <v>2042111113</v>
      </c>
    </row>
    <row r="1518" spans="1:2" x14ac:dyDescent="0.25">
      <c r="A1518" t="s">
        <v>1096</v>
      </c>
      <c r="B1518">
        <v>2042111323</v>
      </c>
    </row>
    <row r="1519" spans="1:2" x14ac:dyDescent="0.25">
      <c r="A1519" t="s">
        <v>1097</v>
      </c>
      <c r="B1519">
        <v>2042111373</v>
      </c>
    </row>
    <row r="1520" spans="1:2" x14ac:dyDescent="0.25">
      <c r="A1520" t="s">
        <v>1098</v>
      </c>
      <c r="B1520">
        <v>2042111383</v>
      </c>
    </row>
    <row r="1521" spans="1:2" x14ac:dyDescent="0.25">
      <c r="A1521" t="s">
        <v>1099</v>
      </c>
      <c r="B1521">
        <v>2042111393</v>
      </c>
    </row>
    <row r="1522" spans="1:2" x14ac:dyDescent="0.25">
      <c r="A1522" t="s">
        <v>1100</v>
      </c>
      <c r="B1522">
        <v>2042111413</v>
      </c>
    </row>
    <row r="1523" spans="1:2" x14ac:dyDescent="0.25">
      <c r="A1523" t="s">
        <v>1101</v>
      </c>
      <c r="B1523">
        <v>2042111423</v>
      </c>
    </row>
    <row r="1524" spans="1:2" x14ac:dyDescent="0.25">
      <c r="A1524" t="s">
        <v>1102</v>
      </c>
      <c r="B1524">
        <v>2042111433</v>
      </c>
    </row>
    <row r="1525" spans="1:2" x14ac:dyDescent="0.25">
      <c r="A1525" t="s">
        <v>1103</v>
      </c>
      <c r="B1525">
        <v>2042111443</v>
      </c>
    </row>
    <row r="1526" spans="1:2" x14ac:dyDescent="0.25">
      <c r="A1526" t="s">
        <v>1104</v>
      </c>
      <c r="B1526">
        <v>2042111453</v>
      </c>
    </row>
    <row r="1527" spans="1:2" x14ac:dyDescent="0.25">
      <c r="A1527" t="s">
        <v>1105</v>
      </c>
      <c r="B1527">
        <v>2042111463</v>
      </c>
    </row>
    <row r="1528" spans="1:2" x14ac:dyDescent="0.25">
      <c r="A1528" t="s">
        <v>1106</v>
      </c>
      <c r="B1528">
        <v>2042111473</v>
      </c>
    </row>
    <row r="1529" spans="1:2" x14ac:dyDescent="0.25">
      <c r="A1529" t="s">
        <v>1107</v>
      </c>
      <c r="B1529">
        <v>2042111513</v>
      </c>
    </row>
    <row r="1530" spans="1:2" x14ac:dyDescent="0.25">
      <c r="A1530" t="s">
        <v>1108</v>
      </c>
      <c r="B1530">
        <v>2042111563</v>
      </c>
    </row>
    <row r="1531" spans="1:2" x14ac:dyDescent="0.25">
      <c r="A1531" t="s">
        <v>1109</v>
      </c>
      <c r="B1531">
        <v>2042111633</v>
      </c>
    </row>
    <row r="1532" spans="1:2" x14ac:dyDescent="0.25">
      <c r="A1532" t="s">
        <v>1110</v>
      </c>
      <c r="B1532">
        <v>2042111723</v>
      </c>
    </row>
    <row r="1533" spans="1:2" x14ac:dyDescent="0.25">
      <c r="A1533" t="s">
        <v>1110</v>
      </c>
      <c r="B1533">
        <v>2042111723</v>
      </c>
    </row>
    <row r="1534" spans="1:2" x14ac:dyDescent="0.25">
      <c r="A1534" t="s">
        <v>1111</v>
      </c>
      <c r="B1534">
        <v>2042111903</v>
      </c>
    </row>
    <row r="1535" spans="1:2" x14ac:dyDescent="0.25">
      <c r="A1535" t="s">
        <v>1111</v>
      </c>
      <c r="B1535">
        <v>2042111903</v>
      </c>
    </row>
    <row r="1536" spans="1:2" x14ac:dyDescent="0.25">
      <c r="A1536" t="s">
        <v>1112</v>
      </c>
      <c r="B1536">
        <v>2042112043</v>
      </c>
    </row>
    <row r="1537" spans="1:2" x14ac:dyDescent="0.25">
      <c r="A1537" t="s">
        <v>1113</v>
      </c>
      <c r="B1537">
        <v>2042112063</v>
      </c>
    </row>
    <row r="1538" spans="1:2" x14ac:dyDescent="0.25">
      <c r="A1538" t="s">
        <v>1114</v>
      </c>
      <c r="B1538">
        <v>2042112113</v>
      </c>
    </row>
    <row r="1539" spans="1:2" x14ac:dyDescent="0.25">
      <c r="A1539" t="s">
        <v>1114</v>
      </c>
      <c r="B1539">
        <v>2042112113</v>
      </c>
    </row>
    <row r="1540" spans="1:2" x14ac:dyDescent="0.25">
      <c r="A1540" t="s">
        <v>1114</v>
      </c>
      <c r="B1540">
        <v>2042112113</v>
      </c>
    </row>
    <row r="1541" spans="1:2" x14ac:dyDescent="0.25">
      <c r="A1541" t="s">
        <v>1115</v>
      </c>
      <c r="B1541">
        <v>2042112763</v>
      </c>
    </row>
    <row r="1542" spans="1:2" x14ac:dyDescent="0.25">
      <c r="A1542" t="s">
        <v>1116</v>
      </c>
      <c r="B1542">
        <v>2042112873</v>
      </c>
    </row>
    <row r="1543" spans="1:2" x14ac:dyDescent="0.25">
      <c r="A1543" t="s">
        <v>1116</v>
      </c>
      <c r="B1543">
        <v>2042112873</v>
      </c>
    </row>
    <row r="1544" spans="1:2" x14ac:dyDescent="0.25">
      <c r="A1544" t="s">
        <v>1116</v>
      </c>
      <c r="B1544">
        <v>2042112873</v>
      </c>
    </row>
    <row r="1545" spans="1:2" x14ac:dyDescent="0.25">
      <c r="A1545" t="s">
        <v>1117</v>
      </c>
      <c r="B1545">
        <v>2042112883</v>
      </c>
    </row>
    <row r="1546" spans="1:2" x14ac:dyDescent="0.25">
      <c r="A1546" t="s">
        <v>1118</v>
      </c>
      <c r="B1546">
        <v>2042112903</v>
      </c>
    </row>
    <row r="1547" spans="1:2" x14ac:dyDescent="0.25">
      <c r="A1547" t="s">
        <v>1119</v>
      </c>
      <c r="B1547">
        <v>2042112943</v>
      </c>
    </row>
    <row r="1548" spans="1:2" x14ac:dyDescent="0.25">
      <c r="A1548" t="s">
        <v>1119</v>
      </c>
      <c r="B1548">
        <v>2042112943</v>
      </c>
    </row>
    <row r="1549" spans="1:2" x14ac:dyDescent="0.25">
      <c r="A1549" t="s">
        <v>1119</v>
      </c>
      <c r="B1549">
        <v>2042112943</v>
      </c>
    </row>
    <row r="1550" spans="1:2" x14ac:dyDescent="0.25">
      <c r="A1550" t="s">
        <v>1120</v>
      </c>
      <c r="B1550">
        <v>2042112963</v>
      </c>
    </row>
    <row r="1551" spans="1:2" x14ac:dyDescent="0.25">
      <c r="A1551" t="s">
        <v>1120</v>
      </c>
      <c r="B1551">
        <v>2042112963</v>
      </c>
    </row>
    <row r="1552" spans="1:2" x14ac:dyDescent="0.25">
      <c r="A1552" t="s">
        <v>1120</v>
      </c>
      <c r="B1552">
        <v>2042112963</v>
      </c>
    </row>
    <row r="1553" spans="1:2" x14ac:dyDescent="0.25">
      <c r="A1553" t="s">
        <v>1121</v>
      </c>
      <c r="B1553">
        <v>2042112983</v>
      </c>
    </row>
    <row r="1554" spans="1:2" x14ac:dyDescent="0.25">
      <c r="A1554" t="s">
        <v>1121</v>
      </c>
      <c r="B1554">
        <v>2042112983</v>
      </c>
    </row>
    <row r="1555" spans="1:2" x14ac:dyDescent="0.25">
      <c r="A1555" t="s">
        <v>1122</v>
      </c>
      <c r="B1555">
        <v>2042113223</v>
      </c>
    </row>
    <row r="1556" spans="1:2" x14ac:dyDescent="0.25">
      <c r="A1556" t="s">
        <v>1122</v>
      </c>
      <c r="B1556">
        <v>2042113223</v>
      </c>
    </row>
    <row r="1557" spans="1:2" x14ac:dyDescent="0.25">
      <c r="A1557" t="s">
        <v>1123</v>
      </c>
      <c r="B1557">
        <v>2042113233</v>
      </c>
    </row>
    <row r="1558" spans="1:2" x14ac:dyDescent="0.25">
      <c r="A1558" t="s">
        <v>1123</v>
      </c>
      <c r="B1558">
        <v>2042113233</v>
      </c>
    </row>
    <row r="1559" spans="1:2" x14ac:dyDescent="0.25">
      <c r="A1559" t="s">
        <v>1124</v>
      </c>
      <c r="B1559">
        <v>2042113243</v>
      </c>
    </row>
    <row r="1560" spans="1:2" x14ac:dyDescent="0.25">
      <c r="A1560" t="s">
        <v>1124</v>
      </c>
      <c r="B1560">
        <v>2042113243</v>
      </c>
    </row>
    <row r="1561" spans="1:2" x14ac:dyDescent="0.25">
      <c r="A1561" t="s">
        <v>1125</v>
      </c>
      <c r="B1561">
        <v>2042113253</v>
      </c>
    </row>
    <row r="1562" spans="1:2" x14ac:dyDescent="0.25">
      <c r="A1562" t="s">
        <v>1125</v>
      </c>
      <c r="B1562">
        <v>2042113253</v>
      </c>
    </row>
    <row r="1563" spans="1:2" x14ac:dyDescent="0.25">
      <c r="A1563" t="s">
        <v>1126</v>
      </c>
      <c r="B1563">
        <v>2042113263</v>
      </c>
    </row>
    <row r="1564" spans="1:2" x14ac:dyDescent="0.25">
      <c r="A1564" t="s">
        <v>1126</v>
      </c>
      <c r="B1564">
        <v>2042113263</v>
      </c>
    </row>
    <row r="1565" spans="1:2" x14ac:dyDescent="0.25">
      <c r="A1565" t="s">
        <v>1127</v>
      </c>
      <c r="B1565">
        <v>2042113273</v>
      </c>
    </row>
    <row r="1566" spans="1:2" x14ac:dyDescent="0.25">
      <c r="A1566" t="s">
        <v>1127</v>
      </c>
      <c r="B1566">
        <v>2042113273</v>
      </c>
    </row>
    <row r="1567" spans="1:2" x14ac:dyDescent="0.25">
      <c r="A1567" t="s">
        <v>1128</v>
      </c>
      <c r="B1567">
        <v>2042113283</v>
      </c>
    </row>
    <row r="1568" spans="1:2" x14ac:dyDescent="0.25">
      <c r="A1568" t="s">
        <v>1128</v>
      </c>
      <c r="B1568">
        <v>2042113283</v>
      </c>
    </row>
    <row r="1569" spans="1:2" x14ac:dyDescent="0.25">
      <c r="A1569" t="s">
        <v>1129</v>
      </c>
      <c r="B1569">
        <v>2042113433</v>
      </c>
    </row>
    <row r="1570" spans="1:2" x14ac:dyDescent="0.25">
      <c r="A1570" t="s">
        <v>1130</v>
      </c>
      <c r="B1570">
        <v>2042113453</v>
      </c>
    </row>
    <row r="1571" spans="1:2" x14ac:dyDescent="0.25">
      <c r="A1571" t="s">
        <v>1131</v>
      </c>
      <c r="B1571">
        <v>2042113463</v>
      </c>
    </row>
    <row r="1572" spans="1:2" x14ac:dyDescent="0.25">
      <c r="A1572" t="s">
        <v>1132</v>
      </c>
      <c r="B1572">
        <v>2042113493</v>
      </c>
    </row>
    <row r="1573" spans="1:2" x14ac:dyDescent="0.25">
      <c r="A1573" t="s">
        <v>1133</v>
      </c>
      <c r="B1573">
        <v>2042113503</v>
      </c>
    </row>
    <row r="1574" spans="1:2" x14ac:dyDescent="0.25">
      <c r="A1574" t="s">
        <v>1134</v>
      </c>
      <c r="B1574">
        <v>2042113523</v>
      </c>
    </row>
    <row r="1575" spans="1:2" x14ac:dyDescent="0.25">
      <c r="A1575" t="s">
        <v>1134</v>
      </c>
      <c r="B1575">
        <v>2042113523</v>
      </c>
    </row>
    <row r="1576" spans="1:2" x14ac:dyDescent="0.25">
      <c r="A1576" t="s">
        <v>1134</v>
      </c>
      <c r="B1576">
        <v>2042113523</v>
      </c>
    </row>
    <row r="1577" spans="1:2" x14ac:dyDescent="0.25">
      <c r="A1577" t="s">
        <v>1135</v>
      </c>
      <c r="B1577">
        <v>2042113533</v>
      </c>
    </row>
    <row r="1578" spans="1:2" x14ac:dyDescent="0.25">
      <c r="A1578" t="s">
        <v>1136</v>
      </c>
      <c r="B1578">
        <v>2042113543</v>
      </c>
    </row>
    <row r="1579" spans="1:2" x14ac:dyDescent="0.25">
      <c r="A1579" t="s">
        <v>1137</v>
      </c>
      <c r="B1579">
        <v>2042113613</v>
      </c>
    </row>
    <row r="1580" spans="1:2" x14ac:dyDescent="0.25">
      <c r="A1580" t="s">
        <v>1137</v>
      </c>
      <c r="B1580">
        <v>2042113613</v>
      </c>
    </row>
    <row r="1581" spans="1:2" x14ac:dyDescent="0.25">
      <c r="A1581" t="s">
        <v>1137</v>
      </c>
      <c r="B1581">
        <v>2042113613</v>
      </c>
    </row>
    <row r="1582" spans="1:2" x14ac:dyDescent="0.25">
      <c r="A1582" t="s">
        <v>1138</v>
      </c>
      <c r="B1582">
        <v>2042113623</v>
      </c>
    </row>
    <row r="1583" spans="1:2" x14ac:dyDescent="0.25">
      <c r="A1583" t="s">
        <v>1138</v>
      </c>
      <c r="B1583">
        <v>2042113623</v>
      </c>
    </row>
    <row r="1584" spans="1:2" x14ac:dyDescent="0.25">
      <c r="A1584" t="s">
        <v>1139</v>
      </c>
      <c r="B1584">
        <v>2042113633</v>
      </c>
    </row>
    <row r="1585" spans="1:2" x14ac:dyDescent="0.25">
      <c r="A1585" t="s">
        <v>1139</v>
      </c>
      <c r="B1585">
        <v>2042113633</v>
      </c>
    </row>
    <row r="1586" spans="1:2" x14ac:dyDescent="0.25">
      <c r="A1586" t="s">
        <v>1140</v>
      </c>
      <c r="B1586">
        <v>2042113643</v>
      </c>
    </row>
    <row r="1587" spans="1:2" x14ac:dyDescent="0.25">
      <c r="A1587" t="s">
        <v>1140</v>
      </c>
      <c r="B1587">
        <v>2042113643</v>
      </c>
    </row>
    <row r="1588" spans="1:2" x14ac:dyDescent="0.25">
      <c r="A1588" t="s">
        <v>1141</v>
      </c>
      <c r="B1588">
        <v>2042113653</v>
      </c>
    </row>
    <row r="1589" spans="1:2" x14ac:dyDescent="0.25">
      <c r="A1589" t="s">
        <v>1141</v>
      </c>
      <c r="B1589">
        <v>2042113653</v>
      </c>
    </row>
    <row r="1590" spans="1:2" x14ac:dyDescent="0.25">
      <c r="A1590" t="s">
        <v>1142</v>
      </c>
      <c r="B1590">
        <v>2042113713</v>
      </c>
    </row>
    <row r="1591" spans="1:2" x14ac:dyDescent="0.25">
      <c r="A1591" t="s">
        <v>1142</v>
      </c>
      <c r="B1591">
        <v>2042113713</v>
      </c>
    </row>
    <row r="1592" spans="1:2" x14ac:dyDescent="0.25">
      <c r="A1592" t="s">
        <v>1143</v>
      </c>
      <c r="B1592">
        <v>2042113723</v>
      </c>
    </row>
    <row r="1593" spans="1:2" x14ac:dyDescent="0.25">
      <c r="A1593" t="s">
        <v>1143</v>
      </c>
      <c r="B1593">
        <v>2042113723</v>
      </c>
    </row>
    <row r="1594" spans="1:2" x14ac:dyDescent="0.25">
      <c r="A1594" t="s">
        <v>1144</v>
      </c>
      <c r="B1594">
        <v>2042113733</v>
      </c>
    </row>
    <row r="1595" spans="1:2" x14ac:dyDescent="0.25">
      <c r="A1595" t="s">
        <v>1144</v>
      </c>
      <c r="B1595">
        <v>2042113733</v>
      </c>
    </row>
    <row r="1596" spans="1:2" x14ac:dyDescent="0.25">
      <c r="A1596" t="s">
        <v>1145</v>
      </c>
      <c r="B1596">
        <v>2042113743</v>
      </c>
    </row>
    <row r="1597" spans="1:2" x14ac:dyDescent="0.25">
      <c r="A1597" t="s">
        <v>1146</v>
      </c>
      <c r="B1597">
        <v>2042113843</v>
      </c>
    </row>
    <row r="1598" spans="1:2" x14ac:dyDescent="0.25">
      <c r="A1598" t="s">
        <v>1147</v>
      </c>
      <c r="B1598">
        <v>2042113883</v>
      </c>
    </row>
    <row r="1599" spans="1:2" x14ac:dyDescent="0.25">
      <c r="A1599" t="s">
        <v>1147</v>
      </c>
      <c r="B1599">
        <v>2042113883</v>
      </c>
    </row>
    <row r="1600" spans="1:2" x14ac:dyDescent="0.25">
      <c r="A1600" t="s">
        <v>1147</v>
      </c>
      <c r="B1600">
        <v>2042113883</v>
      </c>
    </row>
    <row r="1601" spans="1:2" x14ac:dyDescent="0.25">
      <c r="A1601" t="s">
        <v>1148</v>
      </c>
      <c r="B1601">
        <v>2042113893</v>
      </c>
    </row>
    <row r="1602" spans="1:2" x14ac:dyDescent="0.25">
      <c r="A1602" t="s">
        <v>1148</v>
      </c>
      <c r="B1602">
        <v>2042113893</v>
      </c>
    </row>
    <row r="1603" spans="1:2" x14ac:dyDescent="0.25">
      <c r="A1603" t="s">
        <v>1148</v>
      </c>
      <c r="B1603">
        <v>2042113893</v>
      </c>
    </row>
    <row r="1604" spans="1:2" x14ac:dyDescent="0.25">
      <c r="A1604" t="s">
        <v>1149</v>
      </c>
      <c r="B1604">
        <v>2042113903</v>
      </c>
    </row>
    <row r="1605" spans="1:2" x14ac:dyDescent="0.25">
      <c r="A1605" t="s">
        <v>1150</v>
      </c>
      <c r="B1605">
        <v>2042113913</v>
      </c>
    </row>
    <row r="1606" spans="1:2" x14ac:dyDescent="0.25">
      <c r="A1606" t="s">
        <v>1151</v>
      </c>
      <c r="B1606">
        <v>2042113923</v>
      </c>
    </row>
    <row r="1607" spans="1:2" x14ac:dyDescent="0.25">
      <c r="A1607" t="s">
        <v>1151</v>
      </c>
      <c r="B1607">
        <v>2042113923</v>
      </c>
    </row>
    <row r="1608" spans="1:2" x14ac:dyDescent="0.25">
      <c r="B1608">
        <v>2042113933</v>
      </c>
    </row>
    <row r="1609" spans="1:2" x14ac:dyDescent="0.25">
      <c r="A1609" t="s">
        <v>1152</v>
      </c>
      <c r="B1609">
        <v>2042113943</v>
      </c>
    </row>
    <row r="1610" spans="1:2" x14ac:dyDescent="0.25">
      <c r="A1610" t="s">
        <v>1153</v>
      </c>
      <c r="B1610">
        <v>2042113953</v>
      </c>
    </row>
    <row r="1611" spans="1:2" x14ac:dyDescent="0.25">
      <c r="A1611" t="s">
        <v>1154</v>
      </c>
      <c r="B1611">
        <v>2042113963</v>
      </c>
    </row>
    <row r="1612" spans="1:2" x14ac:dyDescent="0.25">
      <c r="A1612" t="s">
        <v>1154</v>
      </c>
      <c r="B1612">
        <v>2042113963</v>
      </c>
    </row>
    <row r="1613" spans="1:2" x14ac:dyDescent="0.25">
      <c r="A1613" t="s">
        <v>1154</v>
      </c>
      <c r="B1613">
        <v>2042113963</v>
      </c>
    </row>
    <row r="1614" spans="1:2" x14ac:dyDescent="0.25">
      <c r="A1614" t="s">
        <v>1155</v>
      </c>
      <c r="B1614">
        <v>2042113973</v>
      </c>
    </row>
    <row r="1615" spans="1:2" x14ac:dyDescent="0.25">
      <c r="A1615" t="s">
        <v>1155</v>
      </c>
      <c r="B1615">
        <v>2042113973</v>
      </c>
    </row>
    <row r="1616" spans="1:2" x14ac:dyDescent="0.25">
      <c r="A1616" t="s">
        <v>1155</v>
      </c>
      <c r="B1616">
        <v>2042113973</v>
      </c>
    </row>
    <row r="1617" spans="1:2" x14ac:dyDescent="0.25">
      <c r="A1617" t="s">
        <v>1156</v>
      </c>
      <c r="B1617">
        <v>2042113983</v>
      </c>
    </row>
    <row r="1618" spans="1:2" x14ac:dyDescent="0.25">
      <c r="A1618" t="s">
        <v>1156</v>
      </c>
      <c r="B1618">
        <v>2042113983</v>
      </c>
    </row>
    <row r="1619" spans="1:2" x14ac:dyDescent="0.25">
      <c r="A1619" t="s">
        <v>1156</v>
      </c>
      <c r="B1619">
        <v>2042113983</v>
      </c>
    </row>
    <row r="1620" spans="1:2" x14ac:dyDescent="0.25">
      <c r="A1620" t="s">
        <v>1157</v>
      </c>
      <c r="B1620">
        <v>2042113993</v>
      </c>
    </row>
    <row r="1621" spans="1:2" x14ac:dyDescent="0.25">
      <c r="A1621" t="s">
        <v>1157</v>
      </c>
      <c r="B1621">
        <v>2042113993</v>
      </c>
    </row>
    <row r="1622" spans="1:2" x14ac:dyDescent="0.25">
      <c r="A1622" t="s">
        <v>1157</v>
      </c>
      <c r="B1622">
        <v>2042113993</v>
      </c>
    </row>
    <row r="1623" spans="1:2" x14ac:dyDescent="0.25">
      <c r="A1623" t="s">
        <v>1158</v>
      </c>
      <c r="B1623">
        <v>2042114003</v>
      </c>
    </row>
    <row r="1624" spans="1:2" x14ac:dyDescent="0.25">
      <c r="A1624" t="s">
        <v>1158</v>
      </c>
      <c r="B1624">
        <v>2042114003</v>
      </c>
    </row>
    <row r="1625" spans="1:2" x14ac:dyDescent="0.25">
      <c r="A1625" t="s">
        <v>1158</v>
      </c>
      <c r="B1625">
        <v>2042114003</v>
      </c>
    </row>
    <row r="1626" spans="1:2" x14ac:dyDescent="0.25">
      <c r="A1626" t="s">
        <v>1159</v>
      </c>
      <c r="B1626">
        <v>2042114003</v>
      </c>
    </row>
    <row r="1627" spans="1:2" x14ac:dyDescent="0.25">
      <c r="A1627" t="s">
        <v>1159</v>
      </c>
      <c r="B1627">
        <v>2042114003</v>
      </c>
    </row>
    <row r="1628" spans="1:2" x14ac:dyDescent="0.25">
      <c r="A1628" t="s">
        <v>1159</v>
      </c>
      <c r="B1628">
        <v>2042114003</v>
      </c>
    </row>
    <row r="1629" spans="1:2" x14ac:dyDescent="0.25">
      <c r="A1629" t="s">
        <v>1160</v>
      </c>
      <c r="B1629">
        <v>2042114013</v>
      </c>
    </row>
    <row r="1630" spans="1:2" x14ac:dyDescent="0.25">
      <c r="A1630" t="s">
        <v>1160</v>
      </c>
      <c r="B1630">
        <v>2042114013</v>
      </c>
    </row>
    <row r="1631" spans="1:2" x14ac:dyDescent="0.25">
      <c r="A1631" t="s">
        <v>1161</v>
      </c>
      <c r="B1631">
        <v>2042114033</v>
      </c>
    </row>
    <row r="1632" spans="1:2" x14ac:dyDescent="0.25">
      <c r="A1632" t="s">
        <v>1161</v>
      </c>
      <c r="B1632">
        <v>2042114033</v>
      </c>
    </row>
    <row r="1633" spans="1:2" x14ac:dyDescent="0.25">
      <c r="A1633" t="s">
        <v>1162</v>
      </c>
      <c r="B1633">
        <v>2042114043</v>
      </c>
    </row>
    <row r="1634" spans="1:2" x14ac:dyDescent="0.25">
      <c r="A1634" t="s">
        <v>1162</v>
      </c>
      <c r="B1634">
        <v>2042114043</v>
      </c>
    </row>
    <row r="1635" spans="1:2" x14ac:dyDescent="0.25">
      <c r="A1635" t="s">
        <v>1163</v>
      </c>
      <c r="B1635">
        <v>2042114123</v>
      </c>
    </row>
    <row r="1636" spans="1:2" x14ac:dyDescent="0.25">
      <c r="A1636" t="s">
        <v>1163</v>
      </c>
      <c r="B1636">
        <v>2042114123</v>
      </c>
    </row>
    <row r="1637" spans="1:2" x14ac:dyDescent="0.25">
      <c r="A1637" t="s">
        <v>1164</v>
      </c>
      <c r="B1637">
        <v>2042114143</v>
      </c>
    </row>
    <row r="1638" spans="1:2" x14ac:dyDescent="0.25">
      <c r="A1638" t="s">
        <v>1164</v>
      </c>
      <c r="B1638">
        <v>2042114143</v>
      </c>
    </row>
    <row r="1639" spans="1:2" x14ac:dyDescent="0.25">
      <c r="A1639" t="s">
        <v>1164</v>
      </c>
      <c r="B1639">
        <v>2042114143</v>
      </c>
    </row>
    <row r="1640" spans="1:2" x14ac:dyDescent="0.25">
      <c r="A1640" t="s">
        <v>1165</v>
      </c>
      <c r="B1640">
        <v>2042114173</v>
      </c>
    </row>
    <row r="1641" spans="1:2" x14ac:dyDescent="0.25">
      <c r="A1641" t="s">
        <v>1165</v>
      </c>
      <c r="B1641">
        <v>2042114173</v>
      </c>
    </row>
    <row r="1642" spans="1:2" x14ac:dyDescent="0.25">
      <c r="A1642" t="s">
        <v>1165</v>
      </c>
      <c r="B1642">
        <v>2042114173</v>
      </c>
    </row>
    <row r="1643" spans="1:2" x14ac:dyDescent="0.25">
      <c r="A1643" t="s">
        <v>1166</v>
      </c>
      <c r="B1643">
        <v>2042114233</v>
      </c>
    </row>
    <row r="1644" spans="1:2" x14ac:dyDescent="0.25">
      <c r="A1644" t="s">
        <v>1167</v>
      </c>
      <c r="B1644">
        <v>2042114243</v>
      </c>
    </row>
    <row r="1645" spans="1:2" x14ac:dyDescent="0.25">
      <c r="A1645" t="s">
        <v>1168</v>
      </c>
      <c r="B1645">
        <v>2042114253</v>
      </c>
    </row>
    <row r="1646" spans="1:2" x14ac:dyDescent="0.25">
      <c r="A1646" t="s">
        <v>1169</v>
      </c>
      <c r="B1646">
        <v>2042114273</v>
      </c>
    </row>
    <row r="1647" spans="1:2" x14ac:dyDescent="0.25">
      <c r="A1647" t="s">
        <v>1169</v>
      </c>
      <c r="B1647">
        <v>2042114273</v>
      </c>
    </row>
    <row r="1648" spans="1:2" x14ac:dyDescent="0.25">
      <c r="A1648" t="s">
        <v>1169</v>
      </c>
      <c r="B1648">
        <v>2042114273</v>
      </c>
    </row>
    <row r="1649" spans="1:2" x14ac:dyDescent="0.25">
      <c r="A1649" t="s">
        <v>1170</v>
      </c>
      <c r="B1649">
        <v>2042114283</v>
      </c>
    </row>
    <row r="1650" spans="1:2" x14ac:dyDescent="0.25">
      <c r="A1650" t="s">
        <v>1170</v>
      </c>
      <c r="B1650">
        <v>2042114283</v>
      </c>
    </row>
    <row r="1651" spans="1:2" x14ac:dyDescent="0.25">
      <c r="A1651" t="s">
        <v>1170</v>
      </c>
      <c r="B1651">
        <v>2042114283</v>
      </c>
    </row>
    <row r="1652" spans="1:2" x14ac:dyDescent="0.25">
      <c r="A1652" t="s">
        <v>1171</v>
      </c>
      <c r="B1652">
        <v>2042114293</v>
      </c>
    </row>
    <row r="1653" spans="1:2" x14ac:dyDescent="0.25">
      <c r="A1653" t="s">
        <v>1171</v>
      </c>
      <c r="B1653">
        <v>2042114293</v>
      </c>
    </row>
    <row r="1654" spans="1:2" x14ac:dyDescent="0.25">
      <c r="A1654" t="s">
        <v>1172</v>
      </c>
      <c r="B1654">
        <v>2042114333</v>
      </c>
    </row>
    <row r="1655" spans="1:2" x14ac:dyDescent="0.25">
      <c r="A1655" t="s">
        <v>1173</v>
      </c>
      <c r="B1655">
        <v>2042114333</v>
      </c>
    </row>
    <row r="1656" spans="1:2" x14ac:dyDescent="0.25">
      <c r="A1656" t="s">
        <v>1174</v>
      </c>
      <c r="B1656">
        <v>2042114353</v>
      </c>
    </row>
    <row r="1657" spans="1:2" x14ac:dyDescent="0.25">
      <c r="A1657" t="s">
        <v>1174</v>
      </c>
      <c r="B1657">
        <v>2042114353</v>
      </c>
    </row>
    <row r="1658" spans="1:2" x14ac:dyDescent="0.25">
      <c r="A1658" t="s">
        <v>1175</v>
      </c>
      <c r="B1658">
        <v>2042114363</v>
      </c>
    </row>
    <row r="1659" spans="1:2" x14ac:dyDescent="0.25">
      <c r="A1659" t="s">
        <v>1175</v>
      </c>
      <c r="B1659">
        <v>2042114363</v>
      </c>
    </row>
    <row r="1660" spans="1:2" x14ac:dyDescent="0.25">
      <c r="A1660" t="s">
        <v>1175</v>
      </c>
      <c r="B1660">
        <v>2042114363</v>
      </c>
    </row>
    <row r="1661" spans="1:2" x14ac:dyDescent="0.25">
      <c r="B1661">
        <v>2042114373</v>
      </c>
    </row>
    <row r="1662" spans="1:2" x14ac:dyDescent="0.25">
      <c r="B1662">
        <v>2042114373</v>
      </c>
    </row>
    <row r="1663" spans="1:2" x14ac:dyDescent="0.25">
      <c r="B1663">
        <v>2042114373</v>
      </c>
    </row>
    <row r="1664" spans="1:2" x14ac:dyDescent="0.25">
      <c r="A1664" t="s">
        <v>1176</v>
      </c>
      <c r="B1664">
        <v>2042114383</v>
      </c>
    </row>
    <row r="1665" spans="1:2" x14ac:dyDescent="0.25">
      <c r="B1665">
        <v>2042114513</v>
      </c>
    </row>
    <row r="1666" spans="1:2" x14ac:dyDescent="0.25">
      <c r="A1666" t="s">
        <v>1177</v>
      </c>
      <c r="B1666">
        <v>2042114603</v>
      </c>
    </row>
    <row r="1667" spans="1:2" x14ac:dyDescent="0.25">
      <c r="A1667" t="s">
        <v>1177</v>
      </c>
      <c r="B1667">
        <v>2042114603</v>
      </c>
    </row>
    <row r="1668" spans="1:2" x14ac:dyDescent="0.25">
      <c r="A1668" t="s">
        <v>1178</v>
      </c>
      <c r="B1668">
        <v>2042114623</v>
      </c>
    </row>
    <row r="1669" spans="1:2" x14ac:dyDescent="0.25">
      <c r="A1669" t="s">
        <v>1179</v>
      </c>
      <c r="B1669">
        <v>2042114653</v>
      </c>
    </row>
    <row r="1670" spans="1:2" x14ac:dyDescent="0.25">
      <c r="A1670" t="s">
        <v>1179</v>
      </c>
      <c r="B1670">
        <v>2042114653</v>
      </c>
    </row>
    <row r="1671" spans="1:2" x14ac:dyDescent="0.25">
      <c r="A1671" t="s">
        <v>1180</v>
      </c>
      <c r="B1671">
        <v>2042114663</v>
      </c>
    </row>
    <row r="1672" spans="1:2" x14ac:dyDescent="0.25">
      <c r="A1672" t="s">
        <v>1181</v>
      </c>
      <c r="B1672">
        <v>2042114683</v>
      </c>
    </row>
    <row r="1673" spans="1:2" x14ac:dyDescent="0.25">
      <c r="A1673" t="s">
        <v>1182</v>
      </c>
      <c r="B1673">
        <v>2042114723</v>
      </c>
    </row>
    <row r="1674" spans="1:2" x14ac:dyDescent="0.25">
      <c r="A1674" t="s">
        <v>1183</v>
      </c>
      <c r="B1674">
        <v>2042114733</v>
      </c>
    </row>
    <row r="1675" spans="1:2" x14ac:dyDescent="0.25">
      <c r="A1675" t="s">
        <v>1184</v>
      </c>
      <c r="B1675">
        <v>2042114783</v>
      </c>
    </row>
    <row r="1676" spans="1:2" x14ac:dyDescent="0.25">
      <c r="A1676" t="s">
        <v>1184</v>
      </c>
      <c r="B1676">
        <v>2042114783</v>
      </c>
    </row>
    <row r="1677" spans="1:2" x14ac:dyDescent="0.25">
      <c r="A1677" t="s">
        <v>1185</v>
      </c>
      <c r="B1677">
        <v>2042114793</v>
      </c>
    </row>
    <row r="1678" spans="1:2" x14ac:dyDescent="0.25">
      <c r="A1678" t="s">
        <v>1185</v>
      </c>
      <c r="B1678">
        <v>2042114793</v>
      </c>
    </row>
    <row r="1679" spans="1:2" x14ac:dyDescent="0.25">
      <c r="A1679" t="s">
        <v>1186</v>
      </c>
      <c r="B1679">
        <v>2042114833</v>
      </c>
    </row>
    <row r="1680" spans="1:2" x14ac:dyDescent="0.25">
      <c r="A1680" t="s">
        <v>1186</v>
      </c>
      <c r="B1680">
        <v>2042114833</v>
      </c>
    </row>
    <row r="1681" spans="1:2" x14ac:dyDescent="0.25">
      <c r="A1681" t="s">
        <v>1187</v>
      </c>
      <c r="B1681">
        <v>2042114843</v>
      </c>
    </row>
    <row r="1682" spans="1:2" x14ac:dyDescent="0.25">
      <c r="A1682" t="s">
        <v>1187</v>
      </c>
      <c r="B1682">
        <v>2042114843</v>
      </c>
    </row>
    <row r="1683" spans="1:2" x14ac:dyDescent="0.25">
      <c r="A1683" t="s">
        <v>1188</v>
      </c>
      <c r="B1683">
        <v>2042114973</v>
      </c>
    </row>
    <row r="1684" spans="1:2" x14ac:dyDescent="0.25">
      <c r="A1684" t="s">
        <v>1188</v>
      </c>
      <c r="B1684">
        <v>2042114973</v>
      </c>
    </row>
    <row r="1685" spans="1:2" x14ac:dyDescent="0.25">
      <c r="A1685" t="s">
        <v>1189</v>
      </c>
      <c r="B1685">
        <v>2042115013</v>
      </c>
    </row>
    <row r="1686" spans="1:2" x14ac:dyDescent="0.25">
      <c r="A1686" t="s">
        <v>1190</v>
      </c>
      <c r="B1686">
        <v>2042115023</v>
      </c>
    </row>
    <row r="1687" spans="1:2" x14ac:dyDescent="0.25">
      <c r="A1687" t="s">
        <v>1191</v>
      </c>
      <c r="B1687">
        <v>2042115093</v>
      </c>
    </row>
    <row r="1688" spans="1:2" x14ac:dyDescent="0.25">
      <c r="A1688" t="s">
        <v>1191</v>
      </c>
      <c r="B1688">
        <v>2042115093</v>
      </c>
    </row>
    <row r="1689" spans="1:2" x14ac:dyDescent="0.25">
      <c r="A1689" t="s">
        <v>1192</v>
      </c>
      <c r="B1689">
        <v>2042115123</v>
      </c>
    </row>
    <row r="1690" spans="1:2" x14ac:dyDescent="0.25">
      <c r="A1690" t="s">
        <v>1192</v>
      </c>
      <c r="B1690">
        <v>2042115123</v>
      </c>
    </row>
    <row r="1691" spans="1:2" x14ac:dyDescent="0.25">
      <c r="A1691" t="s">
        <v>1193</v>
      </c>
      <c r="B1691">
        <v>2042115203</v>
      </c>
    </row>
    <row r="1692" spans="1:2" x14ac:dyDescent="0.25">
      <c r="A1692" t="s">
        <v>1193</v>
      </c>
      <c r="B1692">
        <v>2042115203</v>
      </c>
    </row>
    <row r="1693" spans="1:2" x14ac:dyDescent="0.25">
      <c r="A1693" t="s">
        <v>1194</v>
      </c>
      <c r="B1693">
        <v>2042115263</v>
      </c>
    </row>
    <row r="1694" spans="1:2" x14ac:dyDescent="0.25">
      <c r="A1694" t="s">
        <v>1195</v>
      </c>
      <c r="B1694">
        <v>2042115273</v>
      </c>
    </row>
    <row r="1695" spans="1:2" x14ac:dyDescent="0.25">
      <c r="A1695" t="s">
        <v>1195</v>
      </c>
      <c r="B1695">
        <v>2042115273</v>
      </c>
    </row>
    <row r="1696" spans="1:2" x14ac:dyDescent="0.25">
      <c r="A1696" t="s">
        <v>1196</v>
      </c>
      <c r="B1696">
        <v>2042115323</v>
      </c>
    </row>
    <row r="1697" spans="1:2" x14ac:dyDescent="0.25">
      <c r="A1697" t="s">
        <v>1196</v>
      </c>
      <c r="B1697">
        <v>2042115323</v>
      </c>
    </row>
    <row r="1698" spans="1:2" x14ac:dyDescent="0.25">
      <c r="A1698" t="s">
        <v>1197</v>
      </c>
      <c r="B1698">
        <v>2042115323</v>
      </c>
    </row>
    <row r="1699" spans="1:2" x14ac:dyDescent="0.25">
      <c r="A1699" t="s">
        <v>1197</v>
      </c>
      <c r="B1699">
        <v>2042115323</v>
      </c>
    </row>
    <row r="1700" spans="1:2" x14ac:dyDescent="0.25">
      <c r="A1700" t="s">
        <v>1198</v>
      </c>
      <c r="B1700">
        <v>2042115333</v>
      </c>
    </row>
    <row r="1701" spans="1:2" x14ac:dyDescent="0.25">
      <c r="A1701" t="s">
        <v>1198</v>
      </c>
      <c r="B1701">
        <v>2042115333</v>
      </c>
    </row>
    <row r="1702" spans="1:2" x14ac:dyDescent="0.25">
      <c r="A1702" t="s">
        <v>1199</v>
      </c>
      <c r="B1702">
        <v>2042115383</v>
      </c>
    </row>
    <row r="1703" spans="1:2" x14ac:dyDescent="0.25">
      <c r="A1703" t="s">
        <v>1199</v>
      </c>
      <c r="B1703">
        <v>2042115383</v>
      </c>
    </row>
    <row r="1704" spans="1:2" x14ac:dyDescent="0.25">
      <c r="A1704" t="s">
        <v>1200</v>
      </c>
      <c r="B1704">
        <v>2042115393</v>
      </c>
    </row>
    <row r="1705" spans="1:2" x14ac:dyDescent="0.25">
      <c r="A1705" t="s">
        <v>1200</v>
      </c>
      <c r="B1705">
        <v>2042115393</v>
      </c>
    </row>
    <row r="1706" spans="1:2" x14ac:dyDescent="0.25">
      <c r="A1706" t="s">
        <v>1201</v>
      </c>
      <c r="B1706">
        <v>2042115403</v>
      </c>
    </row>
    <row r="1707" spans="1:2" x14ac:dyDescent="0.25">
      <c r="A1707" t="s">
        <v>1201</v>
      </c>
      <c r="B1707">
        <v>2042115403</v>
      </c>
    </row>
    <row r="1708" spans="1:2" x14ac:dyDescent="0.25">
      <c r="A1708" t="s">
        <v>1202</v>
      </c>
      <c r="B1708">
        <v>2042115403</v>
      </c>
    </row>
    <row r="1709" spans="1:2" x14ac:dyDescent="0.25">
      <c r="A1709" t="s">
        <v>1202</v>
      </c>
      <c r="B1709">
        <v>2042115403</v>
      </c>
    </row>
    <row r="1710" spans="1:2" x14ac:dyDescent="0.25">
      <c r="A1710" t="s">
        <v>1203</v>
      </c>
      <c r="B1710">
        <v>2042115423</v>
      </c>
    </row>
    <row r="1711" spans="1:2" x14ac:dyDescent="0.25">
      <c r="A1711" t="s">
        <v>1203</v>
      </c>
      <c r="B1711">
        <v>2042115423</v>
      </c>
    </row>
    <row r="1712" spans="1:2" x14ac:dyDescent="0.25">
      <c r="A1712" t="s">
        <v>1204</v>
      </c>
      <c r="B1712">
        <v>2042115433</v>
      </c>
    </row>
    <row r="1713" spans="1:2" x14ac:dyDescent="0.25">
      <c r="A1713" t="s">
        <v>1205</v>
      </c>
      <c r="B1713">
        <v>2042115733</v>
      </c>
    </row>
    <row r="1714" spans="1:2" x14ac:dyDescent="0.25">
      <c r="A1714" t="s">
        <v>1205</v>
      </c>
      <c r="B1714">
        <v>2042115733</v>
      </c>
    </row>
    <row r="1715" spans="1:2" x14ac:dyDescent="0.25">
      <c r="A1715" t="s">
        <v>1205</v>
      </c>
      <c r="B1715">
        <v>2042115733</v>
      </c>
    </row>
    <row r="1716" spans="1:2" x14ac:dyDescent="0.25">
      <c r="A1716" t="s">
        <v>1206</v>
      </c>
      <c r="B1716">
        <v>2042116063</v>
      </c>
    </row>
    <row r="1717" spans="1:2" x14ac:dyDescent="0.25">
      <c r="A1717" t="s">
        <v>1207</v>
      </c>
      <c r="B1717">
        <v>2042116563</v>
      </c>
    </row>
    <row r="1718" spans="1:2" x14ac:dyDescent="0.25">
      <c r="A1718" t="s">
        <v>1207</v>
      </c>
      <c r="B1718">
        <v>2042116563</v>
      </c>
    </row>
    <row r="1719" spans="1:2" x14ac:dyDescent="0.25">
      <c r="B1719">
        <v>2042116573</v>
      </c>
    </row>
    <row r="1720" spans="1:2" x14ac:dyDescent="0.25">
      <c r="A1720" t="s">
        <v>1208</v>
      </c>
      <c r="B1720">
        <v>2042116813</v>
      </c>
    </row>
    <row r="1721" spans="1:2" x14ac:dyDescent="0.25">
      <c r="A1721" t="s">
        <v>1208</v>
      </c>
      <c r="B1721">
        <v>2042116813</v>
      </c>
    </row>
    <row r="1722" spans="1:2" x14ac:dyDescent="0.25">
      <c r="A1722" t="s">
        <v>1209</v>
      </c>
      <c r="B1722">
        <v>2042116813</v>
      </c>
    </row>
    <row r="1723" spans="1:2" x14ac:dyDescent="0.25">
      <c r="A1723" t="s">
        <v>1209</v>
      </c>
      <c r="B1723">
        <v>2042116813</v>
      </c>
    </row>
    <row r="1724" spans="1:2" x14ac:dyDescent="0.25">
      <c r="A1724" t="s">
        <v>1210</v>
      </c>
      <c r="B1724">
        <v>2042117233</v>
      </c>
    </row>
    <row r="1725" spans="1:2" x14ac:dyDescent="0.25">
      <c r="A1725" t="s">
        <v>1211</v>
      </c>
      <c r="B1725">
        <v>2042117263</v>
      </c>
    </row>
    <row r="1726" spans="1:2" x14ac:dyDescent="0.25">
      <c r="A1726" t="s">
        <v>1212</v>
      </c>
      <c r="B1726">
        <v>2042117873</v>
      </c>
    </row>
    <row r="1727" spans="1:2" x14ac:dyDescent="0.25">
      <c r="B1727">
        <v>2042120513</v>
      </c>
    </row>
    <row r="1728" spans="1:2" x14ac:dyDescent="0.25">
      <c r="B1728">
        <v>2042120513</v>
      </c>
    </row>
    <row r="1729" spans="1:2" x14ac:dyDescent="0.25">
      <c r="A1729" t="s">
        <v>1213</v>
      </c>
      <c r="B1729">
        <v>2042120513</v>
      </c>
    </row>
    <row r="1730" spans="1:2" x14ac:dyDescent="0.25">
      <c r="A1730" t="s">
        <v>1213</v>
      </c>
      <c r="B1730">
        <v>2042120513</v>
      </c>
    </row>
    <row r="1731" spans="1:2" x14ac:dyDescent="0.25">
      <c r="B1731">
        <v>2042120533</v>
      </c>
    </row>
    <row r="1732" spans="1:2" x14ac:dyDescent="0.25">
      <c r="A1732" t="s">
        <v>1214</v>
      </c>
      <c r="B1732">
        <v>2042120533</v>
      </c>
    </row>
    <row r="1733" spans="1:2" x14ac:dyDescent="0.25">
      <c r="B1733">
        <v>2042120543</v>
      </c>
    </row>
    <row r="1734" spans="1:2" x14ac:dyDescent="0.25">
      <c r="B1734">
        <v>2042120543</v>
      </c>
    </row>
    <row r="1735" spans="1:2" x14ac:dyDescent="0.25">
      <c r="B1735">
        <v>2042120543</v>
      </c>
    </row>
    <row r="1736" spans="1:2" x14ac:dyDescent="0.25">
      <c r="A1736" t="s">
        <v>1215</v>
      </c>
      <c r="B1736">
        <v>2042120543</v>
      </c>
    </row>
    <row r="1737" spans="1:2" x14ac:dyDescent="0.25">
      <c r="A1737" t="s">
        <v>1215</v>
      </c>
      <c r="B1737">
        <v>2042120543</v>
      </c>
    </row>
    <row r="1738" spans="1:2" x14ac:dyDescent="0.25">
      <c r="A1738" t="s">
        <v>1215</v>
      </c>
      <c r="B1738">
        <v>2042120543</v>
      </c>
    </row>
    <row r="1739" spans="1:2" x14ac:dyDescent="0.25">
      <c r="B1739">
        <v>2042121393</v>
      </c>
    </row>
    <row r="1740" spans="1:2" x14ac:dyDescent="0.25">
      <c r="B1740">
        <v>2042121393</v>
      </c>
    </row>
    <row r="1741" spans="1:2" x14ac:dyDescent="0.25">
      <c r="B1741">
        <v>2042121393</v>
      </c>
    </row>
    <row r="1742" spans="1:2" x14ac:dyDescent="0.25">
      <c r="A1742" t="s">
        <v>1216</v>
      </c>
      <c r="B1742">
        <v>2042121393</v>
      </c>
    </row>
    <row r="1743" spans="1:2" x14ac:dyDescent="0.25">
      <c r="A1743" t="s">
        <v>1216</v>
      </c>
      <c r="B1743">
        <v>2042121393</v>
      </c>
    </row>
    <row r="1744" spans="1:2" x14ac:dyDescent="0.25">
      <c r="A1744" t="s">
        <v>1216</v>
      </c>
      <c r="B1744">
        <v>2042121393</v>
      </c>
    </row>
    <row r="1745" spans="1:2" x14ac:dyDescent="0.25">
      <c r="B1745">
        <v>2042122013</v>
      </c>
    </row>
    <row r="1746" spans="1:2" x14ac:dyDescent="0.25">
      <c r="A1746" t="s">
        <v>1217</v>
      </c>
      <c r="B1746">
        <v>2042122013</v>
      </c>
    </row>
    <row r="1747" spans="1:2" x14ac:dyDescent="0.25">
      <c r="B1747">
        <v>2042122043</v>
      </c>
    </row>
    <row r="1748" spans="1:2" x14ac:dyDescent="0.25">
      <c r="A1748" t="s">
        <v>1218</v>
      </c>
      <c r="B1748">
        <v>2042122043</v>
      </c>
    </row>
    <row r="1749" spans="1:2" x14ac:dyDescent="0.25">
      <c r="B1749">
        <v>2042122053</v>
      </c>
    </row>
    <row r="1750" spans="1:2" x14ac:dyDescent="0.25">
      <c r="B1750">
        <v>2042122053</v>
      </c>
    </row>
    <row r="1751" spans="1:2" x14ac:dyDescent="0.25">
      <c r="B1751">
        <v>2042122053</v>
      </c>
    </row>
    <row r="1752" spans="1:2" x14ac:dyDescent="0.25">
      <c r="A1752" t="s">
        <v>1219</v>
      </c>
      <c r="B1752">
        <v>2042122053</v>
      </c>
    </row>
    <row r="1753" spans="1:2" x14ac:dyDescent="0.25">
      <c r="A1753" t="s">
        <v>1219</v>
      </c>
      <c r="B1753">
        <v>2042122053</v>
      </c>
    </row>
    <row r="1754" spans="1:2" x14ac:dyDescent="0.25">
      <c r="A1754" t="s">
        <v>1219</v>
      </c>
      <c r="B1754">
        <v>2042122053</v>
      </c>
    </row>
    <row r="1755" spans="1:2" x14ac:dyDescent="0.25">
      <c r="A1755" t="s">
        <v>1220</v>
      </c>
      <c r="B1755">
        <v>2042122053</v>
      </c>
    </row>
    <row r="1756" spans="1:2" x14ac:dyDescent="0.25">
      <c r="A1756" t="s">
        <v>1220</v>
      </c>
      <c r="B1756">
        <v>2042122053</v>
      </c>
    </row>
    <row r="1757" spans="1:2" x14ac:dyDescent="0.25">
      <c r="A1757" t="s">
        <v>1220</v>
      </c>
      <c r="B1757">
        <v>2042122053</v>
      </c>
    </row>
    <row r="1758" spans="1:2" x14ac:dyDescent="0.25">
      <c r="B1758">
        <v>2042122063</v>
      </c>
    </row>
    <row r="1759" spans="1:2" x14ac:dyDescent="0.25">
      <c r="B1759">
        <v>2042122063</v>
      </c>
    </row>
    <row r="1760" spans="1:2" x14ac:dyDescent="0.25">
      <c r="A1760" t="s">
        <v>1221</v>
      </c>
      <c r="B1760">
        <v>2042122063</v>
      </c>
    </row>
    <row r="1761" spans="1:2" x14ac:dyDescent="0.25">
      <c r="A1761" t="s">
        <v>1221</v>
      </c>
      <c r="B1761">
        <v>2042122063</v>
      </c>
    </row>
    <row r="1762" spans="1:2" x14ac:dyDescent="0.25">
      <c r="A1762" t="s">
        <v>1222</v>
      </c>
      <c r="B1762">
        <v>2042122063</v>
      </c>
    </row>
    <row r="1763" spans="1:2" x14ac:dyDescent="0.25">
      <c r="A1763" t="s">
        <v>1222</v>
      </c>
      <c r="B1763">
        <v>2042122063</v>
      </c>
    </row>
    <row r="1764" spans="1:2" x14ac:dyDescent="0.25">
      <c r="B1764">
        <v>2042122073</v>
      </c>
    </row>
    <row r="1765" spans="1:2" x14ac:dyDescent="0.25">
      <c r="B1765">
        <v>2042122073</v>
      </c>
    </row>
    <row r="1766" spans="1:2" x14ac:dyDescent="0.25">
      <c r="A1766" t="s">
        <v>1223</v>
      </c>
      <c r="B1766">
        <v>2042122073</v>
      </c>
    </row>
    <row r="1767" spans="1:2" x14ac:dyDescent="0.25">
      <c r="A1767" t="s">
        <v>1223</v>
      </c>
      <c r="B1767">
        <v>2042122073</v>
      </c>
    </row>
    <row r="1768" spans="1:2" x14ac:dyDescent="0.25">
      <c r="B1768">
        <v>2042122083</v>
      </c>
    </row>
    <row r="1769" spans="1:2" x14ac:dyDescent="0.25">
      <c r="B1769">
        <v>2042122083</v>
      </c>
    </row>
    <row r="1770" spans="1:2" x14ac:dyDescent="0.25">
      <c r="A1770" t="s">
        <v>1224</v>
      </c>
      <c r="B1770">
        <v>2042122083</v>
      </c>
    </row>
    <row r="1771" spans="1:2" x14ac:dyDescent="0.25">
      <c r="A1771" t="s">
        <v>1224</v>
      </c>
      <c r="B1771">
        <v>2042122083</v>
      </c>
    </row>
    <row r="1772" spans="1:2" x14ac:dyDescent="0.25">
      <c r="A1772" t="s">
        <v>1225</v>
      </c>
      <c r="B1772">
        <v>2042122083</v>
      </c>
    </row>
    <row r="1773" spans="1:2" x14ac:dyDescent="0.25">
      <c r="A1773" t="s">
        <v>1225</v>
      </c>
      <c r="B1773">
        <v>2042122083</v>
      </c>
    </row>
    <row r="1774" spans="1:2" x14ac:dyDescent="0.25">
      <c r="B1774">
        <v>2042122093</v>
      </c>
    </row>
    <row r="1775" spans="1:2" x14ac:dyDescent="0.25">
      <c r="B1775">
        <v>2042122093</v>
      </c>
    </row>
    <row r="1776" spans="1:2" x14ac:dyDescent="0.25">
      <c r="A1776" t="s">
        <v>1226</v>
      </c>
      <c r="B1776">
        <v>2042122093</v>
      </c>
    </row>
    <row r="1777" spans="1:2" x14ac:dyDescent="0.25">
      <c r="A1777" t="s">
        <v>1226</v>
      </c>
      <c r="B1777">
        <v>2042122093</v>
      </c>
    </row>
    <row r="1778" spans="1:2" x14ac:dyDescent="0.25">
      <c r="B1778">
        <v>2042122103</v>
      </c>
    </row>
    <row r="1779" spans="1:2" x14ac:dyDescent="0.25">
      <c r="B1779">
        <v>2042122103</v>
      </c>
    </row>
    <row r="1780" spans="1:2" x14ac:dyDescent="0.25">
      <c r="B1780">
        <v>2042122103</v>
      </c>
    </row>
    <row r="1781" spans="1:2" x14ac:dyDescent="0.25">
      <c r="A1781" t="s">
        <v>1227</v>
      </c>
      <c r="B1781">
        <v>2042122103</v>
      </c>
    </row>
    <row r="1782" spans="1:2" x14ac:dyDescent="0.25">
      <c r="A1782" t="s">
        <v>1227</v>
      </c>
      <c r="B1782">
        <v>2042122103</v>
      </c>
    </row>
    <row r="1783" spans="1:2" x14ac:dyDescent="0.25">
      <c r="A1783" t="s">
        <v>1227</v>
      </c>
      <c r="B1783">
        <v>2042122103</v>
      </c>
    </row>
    <row r="1784" spans="1:2" x14ac:dyDescent="0.25">
      <c r="B1784">
        <v>2042122113</v>
      </c>
    </row>
    <row r="1785" spans="1:2" x14ac:dyDescent="0.25">
      <c r="B1785">
        <v>2042122113</v>
      </c>
    </row>
    <row r="1786" spans="1:2" x14ac:dyDescent="0.25">
      <c r="B1786">
        <v>2042122113</v>
      </c>
    </row>
    <row r="1787" spans="1:2" x14ac:dyDescent="0.25">
      <c r="A1787" t="s">
        <v>1228</v>
      </c>
      <c r="B1787">
        <v>2042122113</v>
      </c>
    </row>
    <row r="1788" spans="1:2" x14ac:dyDescent="0.25">
      <c r="A1788" t="s">
        <v>1228</v>
      </c>
      <c r="B1788">
        <v>2042122113</v>
      </c>
    </row>
    <row r="1789" spans="1:2" x14ac:dyDescent="0.25">
      <c r="A1789" t="s">
        <v>1228</v>
      </c>
      <c r="B1789">
        <v>2042122113</v>
      </c>
    </row>
    <row r="1790" spans="1:2" x14ac:dyDescent="0.25">
      <c r="A1790" t="s">
        <v>1229</v>
      </c>
      <c r="B1790">
        <v>2042122113</v>
      </c>
    </row>
    <row r="1791" spans="1:2" x14ac:dyDescent="0.25">
      <c r="A1791" t="s">
        <v>1229</v>
      </c>
      <c r="B1791">
        <v>2042122113</v>
      </c>
    </row>
    <row r="1792" spans="1:2" x14ac:dyDescent="0.25">
      <c r="A1792" t="s">
        <v>1229</v>
      </c>
      <c r="B1792">
        <v>2042122113</v>
      </c>
    </row>
    <row r="1793" spans="1:2" x14ac:dyDescent="0.25">
      <c r="B1793">
        <v>2042122123</v>
      </c>
    </row>
    <row r="1794" spans="1:2" x14ac:dyDescent="0.25">
      <c r="B1794">
        <v>2042122123</v>
      </c>
    </row>
    <row r="1795" spans="1:2" x14ac:dyDescent="0.25">
      <c r="B1795">
        <v>2042122123</v>
      </c>
    </row>
    <row r="1796" spans="1:2" x14ac:dyDescent="0.25">
      <c r="A1796" t="s">
        <v>1230</v>
      </c>
      <c r="B1796">
        <v>2042122123</v>
      </c>
    </row>
    <row r="1797" spans="1:2" x14ac:dyDescent="0.25">
      <c r="A1797" t="s">
        <v>1230</v>
      </c>
      <c r="B1797">
        <v>2042122123</v>
      </c>
    </row>
    <row r="1798" spans="1:2" x14ac:dyDescent="0.25">
      <c r="A1798" t="s">
        <v>1230</v>
      </c>
      <c r="B1798">
        <v>2042122123</v>
      </c>
    </row>
    <row r="1799" spans="1:2" x14ac:dyDescent="0.25">
      <c r="A1799" t="s">
        <v>1231</v>
      </c>
      <c r="B1799">
        <v>2042122123</v>
      </c>
    </row>
    <row r="1800" spans="1:2" x14ac:dyDescent="0.25">
      <c r="A1800" t="s">
        <v>1231</v>
      </c>
      <c r="B1800">
        <v>2042122123</v>
      </c>
    </row>
    <row r="1801" spans="1:2" x14ac:dyDescent="0.25">
      <c r="A1801" t="s">
        <v>1231</v>
      </c>
      <c r="B1801">
        <v>2042122123</v>
      </c>
    </row>
    <row r="1802" spans="1:2" x14ac:dyDescent="0.25">
      <c r="B1802">
        <v>2042122153</v>
      </c>
    </row>
    <row r="1803" spans="1:2" x14ac:dyDescent="0.25">
      <c r="B1803">
        <v>2042122153</v>
      </c>
    </row>
    <row r="1804" spans="1:2" x14ac:dyDescent="0.25">
      <c r="A1804" t="s">
        <v>1232</v>
      </c>
      <c r="B1804">
        <v>2042122153</v>
      </c>
    </row>
    <row r="1805" spans="1:2" x14ac:dyDescent="0.25">
      <c r="A1805" t="s">
        <v>1232</v>
      </c>
      <c r="B1805">
        <v>2042122153</v>
      </c>
    </row>
    <row r="1806" spans="1:2" x14ac:dyDescent="0.25">
      <c r="B1806">
        <v>2042122183</v>
      </c>
    </row>
    <row r="1807" spans="1:2" x14ac:dyDescent="0.25">
      <c r="B1807">
        <v>2042122183</v>
      </c>
    </row>
    <row r="1808" spans="1:2" x14ac:dyDescent="0.25">
      <c r="B1808">
        <v>2042122183</v>
      </c>
    </row>
    <row r="1809" spans="1:2" x14ac:dyDescent="0.25">
      <c r="A1809" t="s">
        <v>1233</v>
      </c>
      <c r="B1809">
        <v>2042122183</v>
      </c>
    </row>
    <row r="1810" spans="1:2" x14ac:dyDescent="0.25">
      <c r="A1810" t="s">
        <v>1233</v>
      </c>
      <c r="B1810">
        <v>2042122183</v>
      </c>
    </row>
    <row r="1811" spans="1:2" x14ac:dyDescent="0.25">
      <c r="A1811" t="s">
        <v>1233</v>
      </c>
      <c r="B1811">
        <v>2042122183</v>
      </c>
    </row>
    <row r="1812" spans="1:2" x14ac:dyDescent="0.25">
      <c r="B1812">
        <v>2042122193</v>
      </c>
    </row>
    <row r="1813" spans="1:2" x14ac:dyDescent="0.25">
      <c r="B1813">
        <v>2042122193</v>
      </c>
    </row>
    <row r="1814" spans="1:2" x14ac:dyDescent="0.25">
      <c r="B1814">
        <v>2042122193</v>
      </c>
    </row>
    <row r="1815" spans="1:2" x14ac:dyDescent="0.25">
      <c r="A1815" t="s">
        <v>1234</v>
      </c>
      <c r="B1815">
        <v>2042122193</v>
      </c>
    </row>
    <row r="1816" spans="1:2" x14ac:dyDescent="0.25">
      <c r="A1816" t="s">
        <v>1234</v>
      </c>
      <c r="B1816">
        <v>2042122193</v>
      </c>
    </row>
    <row r="1817" spans="1:2" x14ac:dyDescent="0.25">
      <c r="A1817" t="s">
        <v>1234</v>
      </c>
      <c r="B1817">
        <v>2042122193</v>
      </c>
    </row>
    <row r="1818" spans="1:2" x14ac:dyDescent="0.25">
      <c r="B1818">
        <v>2042122263</v>
      </c>
    </row>
    <row r="1819" spans="1:2" x14ac:dyDescent="0.25">
      <c r="A1819" t="s">
        <v>1235</v>
      </c>
      <c r="B1819">
        <v>2042122263</v>
      </c>
    </row>
    <row r="1820" spans="1:2" x14ac:dyDescent="0.25">
      <c r="B1820">
        <v>2042122273</v>
      </c>
    </row>
    <row r="1821" spans="1:2" x14ac:dyDescent="0.25">
      <c r="A1821" t="s">
        <v>1236</v>
      </c>
      <c r="B1821">
        <v>2042122273</v>
      </c>
    </row>
    <row r="1822" spans="1:2" x14ac:dyDescent="0.25">
      <c r="B1822">
        <v>2042122343</v>
      </c>
    </row>
    <row r="1823" spans="1:2" x14ac:dyDescent="0.25">
      <c r="A1823" t="s">
        <v>1237</v>
      </c>
      <c r="B1823">
        <v>2042122343</v>
      </c>
    </row>
    <row r="1824" spans="1:2" x14ac:dyDescent="0.25">
      <c r="B1824">
        <v>2042122363</v>
      </c>
    </row>
    <row r="1825" spans="1:2" x14ac:dyDescent="0.25">
      <c r="A1825" t="s">
        <v>1238</v>
      </c>
      <c r="B1825">
        <v>2042122363</v>
      </c>
    </row>
    <row r="1826" spans="1:2" x14ac:dyDescent="0.25">
      <c r="B1826">
        <v>2042122373</v>
      </c>
    </row>
    <row r="1827" spans="1:2" x14ac:dyDescent="0.25">
      <c r="B1827">
        <v>2042122373</v>
      </c>
    </row>
    <row r="1828" spans="1:2" x14ac:dyDescent="0.25">
      <c r="A1828" t="s">
        <v>1239</v>
      </c>
      <c r="B1828">
        <v>2042122373</v>
      </c>
    </row>
    <row r="1829" spans="1:2" x14ac:dyDescent="0.25">
      <c r="A1829" t="s">
        <v>1239</v>
      </c>
      <c r="B1829">
        <v>2042122373</v>
      </c>
    </row>
    <row r="1830" spans="1:2" x14ac:dyDescent="0.25">
      <c r="A1830" t="s">
        <v>1240</v>
      </c>
      <c r="B1830">
        <v>2042122373</v>
      </c>
    </row>
    <row r="1831" spans="1:2" x14ac:dyDescent="0.25">
      <c r="A1831" t="s">
        <v>1240</v>
      </c>
      <c r="B1831">
        <v>2042122373</v>
      </c>
    </row>
    <row r="1832" spans="1:2" x14ac:dyDescent="0.25">
      <c r="B1832">
        <v>2042122393</v>
      </c>
    </row>
    <row r="1833" spans="1:2" x14ac:dyDescent="0.25">
      <c r="A1833" t="s">
        <v>1241</v>
      </c>
      <c r="B1833">
        <v>2042122393</v>
      </c>
    </row>
    <row r="1834" spans="1:2" x14ac:dyDescent="0.25">
      <c r="B1834">
        <v>2042122693</v>
      </c>
    </row>
    <row r="1835" spans="1:2" x14ac:dyDescent="0.25">
      <c r="B1835">
        <v>2042122693</v>
      </c>
    </row>
    <row r="1836" spans="1:2" x14ac:dyDescent="0.25">
      <c r="A1836" t="s">
        <v>1242</v>
      </c>
      <c r="B1836">
        <v>2042122693</v>
      </c>
    </row>
    <row r="1837" spans="1:2" x14ac:dyDescent="0.25">
      <c r="A1837" t="s">
        <v>1242</v>
      </c>
      <c r="B1837">
        <v>2042122693</v>
      </c>
    </row>
    <row r="1838" spans="1:2" x14ac:dyDescent="0.25">
      <c r="B1838">
        <v>2042122783</v>
      </c>
    </row>
    <row r="1839" spans="1:2" x14ac:dyDescent="0.25">
      <c r="B1839">
        <v>2042122783</v>
      </c>
    </row>
    <row r="1840" spans="1:2" x14ac:dyDescent="0.25">
      <c r="A1840" t="s">
        <v>1243</v>
      </c>
      <c r="B1840">
        <v>2042122783</v>
      </c>
    </row>
    <row r="1841" spans="1:2" x14ac:dyDescent="0.25">
      <c r="A1841" t="s">
        <v>1243</v>
      </c>
      <c r="B1841">
        <v>2042122783</v>
      </c>
    </row>
    <row r="1842" spans="1:2" x14ac:dyDescent="0.25">
      <c r="A1842" t="s">
        <v>1244</v>
      </c>
      <c r="B1842">
        <v>2042122803</v>
      </c>
    </row>
    <row r="1843" spans="1:2" x14ac:dyDescent="0.25">
      <c r="A1843" t="s">
        <v>1244</v>
      </c>
      <c r="B1843">
        <v>2042122803</v>
      </c>
    </row>
    <row r="1844" spans="1:2" x14ac:dyDescent="0.25">
      <c r="A1844" t="s">
        <v>1245</v>
      </c>
      <c r="B1844">
        <v>2042122803</v>
      </c>
    </row>
    <row r="1845" spans="1:2" x14ac:dyDescent="0.25">
      <c r="A1845" t="s">
        <v>1245</v>
      </c>
      <c r="B1845">
        <v>2042122803</v>
      </c>
    </row>
    <row r="1846" spans="1:2" x14ac:dyDescent="0.25">
      <c r="B1846">
        <v>2042122833</v>
      </c>
    </row>
    <row r="1847" spans="1:2" x14ac:dyDescent="0.25">
      <c r="A1847" t="s">
        <v>1246</v>
      </c>
      <c r="B1847">
        <v>2042122833</v>
      </c>
    </row>
    <row r="1848" spans="1:2" x14ac:dyDescent="0.25">
      <c r="B1848">
        <v>2042122863</v>
      </c>
    </row>
    <row r="1849" spans="1:2" x14ac:dyDescent="0.25">
      <c r="A1849" t="s">
        <v>1247</v>
      </c>
      <c r="B1849">
        <v>2042122863</v>
      </c>
    </row>
    <row r="1850" spans="1:2" x14ac:dyDescent="0.25">
      <c r="B1850">
        <v>2042122923</v>
      </c>
    </row>
    <row r="1851" spans="1:2" x14ac:dyDescent="0.25">
      <c r="A1851" t="s">
        <v>1248</v>
      </c>
      <c r="B1851">
        <v>2042122923</v>
      </c>
    </row>
    <row r="1852" spans="1:2" x14ac:dyDescent="0.25">
      <c r="A1852" t="s">
        <v>1249</v>
      </c>
      <c r="B1852">
        <v>2042122923</v>
      </c>
    </row>
    <row r="1853" spans="1:2" x14ac:dyDescent="0.25">
      <c r="A1853" t="s">
        <v>1250</v>
      </c>
      <c r="B1853">
        <v>2042123053</v>
      </c>
    </row>
    <row r="1854" spans="1:2" x14ac:dyDescent="0.25">
      <c r="A1854" t="s">
        <v>1250</v>
      </c>
      <c r="B1854">
        <v>2042123053</v>
      </c>
    </row>
    <row r="1855" spans="1:2" x14ac:dyDescent="0.25">
      <c r="B1855">
        <v>2042123113</v>
      </c>
    </row>
    <row r="1856" spans="1:2" x14ac:dyDescent="0.25">
      <c r="B1856">
        <v>2042123113</v>
      </c>
    </row>
    <row r="1857" spans="1:2" x14ac:dyDescent="0.25">
      <c r="A1857" t="s">
        <v>1251</v>
      </c>
      <c r="B1857">
        <v>2042123113</v>
      </c>
    </row>
    <row r="1858" spans="1:2" x14ac:dyDescent="0.25">
      <c r="A1858" t="s">
        <v>1251</v>
      </c>
      <c r="B1858">
        <v>2042123113</v>
      </c>
    </row>
    <row r="1859" spans="1:2" x14ac:dyDescent="0.25">
      <c r="B1859">
        <v>2042123123</v>
      </c>
    </row>
    <row r="1860" spans="1:2" x14ac:dyDescent="0.25">
      <c r="B1860">
        <v>2042123123</v>
      </c>
    </row>
    <row r="1861" spans="1:2" x14ac:dyDescent="0.25">
      <c r="A1861" t="s">
        <v>1252</v>
      </c>
      <c r="B1861">
        <v>2042123123</v>
      </c>
    </row>
    <row r="1862" spans="1:2" x14ac:dyDescent="0.25">
      <c r="A1862" t="s">
        <v>1252</v>
      </c>
      <c r="B1862">
        <v>2042123123</v>
      </c>
    </row>
    <row r="1863" spans="1:2" x14ac:dyDescent="0.25">
      <c r="A1863" t="s">
        <v>1253</v>
      </c>
      <c r="B1863">
        <v>2042123133</v>
      </c>
    </row>
    <row r="1864" spans="1:2" x14ac:dyDescent="0.25">
      <c r="A1864" t="s">
        <v>1253</v>
      </c>
      <c r="B1864">
        <v>2042123133</v>
      </c>
    </row>
    <row r="1865" spans="1:2" x14ac:dyDescent="0.25">
      <c r="B1865">
        <v>2042123183</v>
      </c>
    </row>
    <row r="1866" spans="1:2" x14ac:dyDescent="0.25">
      <c r="B1866">
        <v>2042123183</v>
      </c>
    </row>
    <row r="1867" spans="1:2" x14ac:dyDescent="0.25">
      <c r="A1867" t="s">
        <v>1254</v>
      </c>
      <c r="B1867">
        <v>2042123183</v>
      </c>
    </row>
    <row r="1868" spans="1:2" x14ac:dyDescent="0.25">
      <c r="A1868" t="s">
        <v>1254</v>
      </c>
      <c r="B1868">
        <v>2042123183</v>
      </c>
    </row>
    <row r="1869" spans="1:2" x14ac:dyDescent="0.25">
      <c r="B1869">
        <v>2042123223</v>
      </c>
    </row>
    <row r="1870" spans="1:2" x14ac:dyDescent="0.25">
      <c r="A1870" t="s">
        <v>1255</v>
      </c>
      <c r="B1870">
        <v>2042123223</v>
      </c>
    </row>
    <row r="1871" spans="1:2" x14ac:dyDescent="0.25">
      <c r="A1871" t="s">
        <v>1256</v>
      </c>
      <c r="B1871">
        <v>2042123223</v>
      </c>
    </row>
    <row r="1872" spans="1:2" x14ac:dyDescent="0.25">
      <c r="A1872" t="s">
        <v>1257</v>
      </c>
      <c r="B1872">
        <v>2042123263</v>
      </c>
    </row>
    <row r="1873" spans="1:2" x14ac:dyDescent="0.25">
      <c r="B1873">
        <v>2042123273</v>
      </c>
    </row>
    <row r="1874" spans="1:2" x14ac:dyDescent="0.25">
      <c r="B1874">
        <v>2042123273</v>
      </c>
    </row>
    <row r="1875" spans="1:2" x14ac:dyDescent="0.25">
      <c r="A1875" t="s">
        <v>1258</v>
      </c>
      <c r="B1875">
        <v>2042123273</v>
      </c>
    </row>
    <row r="1876" spans="1:2" x14ac:dyDescent="0.25">
      <c r="A1876" t="s">
        <v>1258</v>
      </c>
      <c r="B1876">
        <v>2042123273</v>
      </c>
    </row>
    <row r="1877" spans="1:2" x14ac:dyDescent="0.25">
      <c r="A1877" t="s">
        <v>1259</v>
      </c>
      <c r="B1877">
        <v>2042123463</v>
      </c>
    </row>
    <row r="1878" spans="1:2" x14ac:dyDescent="0.25">
      <c r="A1878" t="s">
        <v>1260</v>
      </c>
      <c r="B1878">
        <v>2042123483</v>
      </c>
    </row>
    <row r="1879" spans="1:2" x14ac:dyDescent="0.25">
      <c r="B1879">
        <v>2042123523</v>
      </c>
    </row>
    <row r="1880" spans="1:2" x14ac:dyDescent="0.25">
      <c r="A1880" t="s">
        <v>1261</v>
      </c>
      <c r="B1880">
        <v>2042123523</v>
      </c>
    </row>
    <row r="1881" spans="1:2" x14ac:dyDescent="0.25">
      <c r="A1881" t="s">
        <v>1262</v>
      </c>
      <c r="B1881">
        <v>2042123773</v>
      </c>
    </row>
    <row r="1882" spans="1:2" x14ac:dyDescent="0.25">
      <c r="A1882" t="s">
        <v>1263</v>
      </c>
      <c r="B1882">
        <v>2042123773</v>
      </c>
    </row>
    <row r="1883" spans="1:2" x14ac:dyDescent="0.25">
      <c r="B1883">
        <v>2042124943</v>
      </c>
    </row>
    <row r="1884" spans="1:2" x14ac:dyDescent="0.25">
      <c r="B1884">
        <v>2042124943</v>
      </c>
    </row>
    <row r="1885" spans="1:2" x14ac:dyDescent="0.25">
      <c r="A1885" t="s">
        <v>1264</v>
      </c>
      <c r="B1885">
        <v>2042124943</v>
      </c>
    </row>
    <row r="1886" spans="1:2" x14ac:dyDescent="0.25">
      <c r="A1886" t="s">
        <v>1264</v>
      </c>
      <c r="B1886">
        <v>2042124943</v>
      </c>
    </row>
    <row r="1887" spans="1:2" x14ac:dyDescent="0.25">
      <c r="B1887">
        <v>2042125033</v>
      </c>
    </row>
    <row r="1888" spans="1:2" x14ac:dyDescent="0.25">
      <c r="A1888" t="s">
        <v>1265</v>
      </c>
      <c r="B1888">
        <v>2042125033</v>
      </c>
    </row>
    <row r="1889" spans="1:2" x14ac:dyDescent="0.25">
      <c r="A1889" t="s">
        <v>1266</v>
      </c>
      <c r="B1889">
        <v>2042125033</v>
      </c>
    </row>
    <row r="1890" spans="1:2" x14ac:dyDescent="0.25">
      <c r="B1890">
        <v>2042125213</v>
      </c>
    </row>
    <row r="1891" spans="1:2" x14ac:dyDescent="0.25">
      <c r="A1891" t="s">
        <v>1267</v>
      </c>
      <c r="B1891">
        <v>2042125213</v>
      </c>
    </row>
    <row r="1892" spans="1:2" x14ac:dyDescent="0.25">
      <c r="A1892" t="s">
        <v>1268</v>
      </c>
      <c r="B1892">
        <v>2042125213</v>
      </c>
    </row>
    <row r="1893" spans="1:2" x14ac:dyDescent="0.25">
      <c r="B1893">
        <v>2042125233</v>
      </c>
    </row>
    <row r="1894" spans="1:2" x14ac:dyDescent="0.25">
      <c r="B1894">
        <v>2042125233</v>
      </c>
    </row>
    <row r="1895" spans="1:2" x14ac:dyDescent="0.25">
      <c r="B1895">
        <v>2042125233</v>
      </c>
    </row>
    <row r="1896" spans="1:2" x14ac:dyDescent="0.25">
      <c r="A1896" t="s">
        <v>1269</v>
      </c>
      <c r="B1896">
        <v>2042125233</v>
      </c>
    </row>
    <row r="1897" spans="1:2" x14ac:dyDescent="0.25">
      <c r="A1897" t="s">
        <v>1269</v>
      </c>
      <c r="B1897">
        <v>2042125233</v>
      </c>
    </row>
    <row r="1898" spans="1:2" x14ac:dyDescent="0.25">
      <c r="A1898" t="s">
        <v>1269</v>
      </c>
      <c r="B1898">
        <v>2042125233</v>
      </c>
    </row>
    <row r="1899" spans="1:2" x14ac:dyDescent="0.25">
      <c r="B1899">
        <v>2042125243</v>
      </c>
    </row>
    <row r="1900" spans="1:2" x14ac:dyDescent="0.25">
      <c r="A1900" t="s">
        <v>1270</v>
      </c>
      <c r="B1900">
        <v>2042125243</v>
      </c>
    </row>
    <row r="1901" spans="1:2" x14ac:dyDescent="0.25">
      <c r="B1901">
        <v>2042127263</v>
      </c>
    </row>
    <row r="1902" spans="1:2" x14ac:dyDescent="0.25">
      <c r="B1902">
        <v>2042127263</v>
      </c>
    </row>
    <row r="1903" spans="1:2" x14ac:dyDescent="0.25">
      <c r="A1903" t="s">
        <v>1271</v>
      </c>
      <c r="B1903">
        <v>2042127263</v>
      </c>
    </row>
    <row r="1904" spans="1:2" x14ac:dyDescent="0.25">
      <c r="A1904" t="s">
        <v>1271</v>
      </c>
      <c r="B1904">
        <v>2042127263</v>
      </c>
    </row>
    <row r="1905" spans="1:2" x14ac:dyDescent="0.25">
      <c r="B1905">
        <v>2042127323</v>
      </c>
    </row>
    <row r="1906" spans="1:2" x14ac:dyDescent="0.25">
      <c r="B1906">
        <v>2042127323</v>
      </c>
    </row>
    <row r="1907" spans="1:2" x14ac:dyDescent="0.25">
      <c r="B1907">
        <v>2042127323</v>
      </c>
    </row>
    <row r="1908" spans="1:2" x14ac:dyDescent="0.25">
      <c r="A1908" t="s">
        <v>1272</v>
      </c>
      <c r="B1908">
        <v>2042127323</v>
      </c>
    </row>
    <row r="1909" spans="1:2" x14ac:dyDescent="0.25">
      <c r="A1909" t="s">
        <v>1272</v>
      </c>
      <c r="B1909">
        <v>2042127323</v>
      </c>
    </row>
    <row r="1910" spans="1:2" x14ac:dyDescent="0.25">
      <c r="A1910" t="s">
        <v>1272</v>
      </c>
      <c r="B1910">
        <v>2042127323</v>
      </c>
    </row>
    <row r="1911" spans="1:2" x14ac:dyDescent="0.25">
      <c r="B1911">
        <v>2042127383</v>
      </c>
    </row>
    <row r="1912" spans="1:2" x14ac:dyDescent="0.25">
      <c r="B1912">
        <v>2042127383</v>
      </c>
    </row>
    <row r="1913" spans="1:2" x14ac:dyDescent="0.25">
      <c r="B1913">
        <v>2042127383</v>
      </c>
    </row>
    <row r="1914" spans="1:2" x14ac:dyDescent="0.25">
      <c r="A1914" t="s">
        <v>1273</v>
      </c>
      <c r="B1914">
        <v>2042127383</v>
      </c>
    </row>
    <row r="1915" spans="1:2" x14ac:dyDescent="0.25">
      <c r="A1915" t="s">
        <v>1273</v>
      </c>
      <c r="B1915">
        <v>2042127383</v>
      </c>
    </row>
    <row r="1916" spans="1:2" x14ac:dyDescent="0.25">
      <c r="A1916" t="s">
        <v>1273</v>
      </c>
      <c r="B1916">
        <v>2042127383</v>
      </c>
    </row>
    <row r="1917" spans="1:2" x14ac:dyDescent="0.25">
      <c r="B1917">
        <v>2042129203</v>
      </c>
    </row>
    <row r="1918" spans="1:2" x14ac:dyDescent="0.25">
      <c r="B1918">
        <v>2042129203</v>
      </c>
    </row>
    <row r="1919" spans="1:2" x14ac:dyDescent="0.25">
      <c r="B1919">
        <v>2042129203</v>
      </c>
    </row>
    <row r="1920" spans="1:2" x14ac:dyDescent="0.25">
      <c r="A1920" t="s">
        <v>1274</v>
      </c>
      <c r="B1920">
        <v>2042129203</v>
      </c>
    </row>
    <row r="1921" spans="1:2" x14ac:dyDescent="0.25">
      <c r="A1921" t="s">
        <v>1274</v>
      </c>
      <c r="B1921">
        <v>2042129203</v>
      </c>
    </row>
    <row r="1922" spans="1:2" x14ac:dyDescent="0.25">
      <c r="A1922" t="s">
        <v>1274</v>
      </c>
      <c r="B1922">
        <v>2042129203</v>
      </c>
    </row>
    <row r="1923" spans="1:2" x14ac:dyDescent="0.25">
      <c r="B1923">
        <v>2042129293</v>
      </c>
    </row>
    <row r="1924" spans="1:2" x14ac:dyDescent="0.25">
      <c r="A1924" t="s">
        <v>1275</v>
      </c>
      <c r="B1924">
        <v>2042129293</v>
      </c>
    </row>
    <row r="1925" spans="1:2" x14ac:dyDescent="0.25">
      <c r="B1925">
        <v>2042129323</v>
      </c>
    </row>
    <row r="1926" spans="1:2" x14ac:dyDescent="0.25">
      <c r="A1926" t="s">
        <v>1276</v>
      </c>
      <c r="B1926">
        <v>2042129323</v>
      </c>
    </row>
    <row r="1927" spans="1:2" x14ac:dyDescent="0.25">
      <c r="A1927" t="s">
        <v>1277</v>
      </c>
      <c r="B1927">
        <v>2042129323</v>
      </c>
    </row>
    <row r="1928" spans="1:2" x14ac:dyDescent="0.25">
      <c r="A1928" t="s">
        <v>1278</v>
      </c>
      <c r="B1928">
        <v>2042129343</v>
      </c>
    </row>
    <row r="1929" spans="1:2" x14ac:dyDescent="0.25">
      <c r="A1929" t="s">
        <v>1278</v>
      </c>
      <c r="B1929">
        <v>2042129343</v>
      </c>
    </row>
    <row r="1930" spans="1:2" x14ac:dyDescent="0.25">
      <c r="A1930" t="s">
        <v>1278</v>
      </c>
      <c r="B1930">
        <v>2042129343</v>
      </c>
    </row>
    <row r="1931" spans="1:2" x14ac:dyDescent="0.25">
      <c r="B1931">
        <v>2042129353</v>
      </c>
    </row>
    <row r="1932" spans="1:2" x14ac:dyDescent="0.25">
      <c r="B1932">
        <v>2042129353</v>
      </c>
    </row>
    <row r="1933" spans="1:2" x14ac:dyDescent="0.25">
      <c r="A1933" t="s">
        <v>1279</v>
      </c>
      <c r="B1933">
        <v>2042129353</v>
      </c>
    </row>
    <row r="1934" spans="1:2" x14ac:dyDescent="0.25">
      <c r="A1934" t="s">
        <v>1279</v>
      </c>
      <c r="B1934">
        <v>2042129353</v>
      </c>
    </row>
    <row r="1935" spans="1:2" x14ac:dyDescent="0.25">
      <c r="B1935">
        <v>2042129393</v>
      </c>
    </row>
    <row r="1936" spans="1:2" x14ac:dyDescent="0.25">
      <c r="B1936">
        <v>2042129393</v>
      </c>
    </row>
    <row r="1937" spans="1:2" x14ac:dyDescent="0.25">
      <c r="B1937">
        <v>2042129393</v>
      </c>
    </row>
    <row r="1938" spans="1:2" x14ac:dyDescent="0.25">
      <c r="A1938" t="s">
        <v>1280</v>
      </c>
      <c r="B1938">
        <v>2042129393</v>
      </c>
    </row>
    <row r="1939" spans="1:2" x14ac:dyDescent="0.25">
      <c r="A1939" t="s">
        <v>1280</v>
      </c>
      <c r="B1939">
        <v>2042129393</v>
      </c>
    </row>
    <row r="1940" spans="1:2" x14ac:dyDescent="0.25">
      <c r="A1940" t="s">
        <v>1280</v>
      </c>
      <c r="B1940">
        <v>2042129393</v>
      </c>
    </row>
    <row r="1941" spans="1:2" x14ac:dyDescent="0.25">
      <c r="A1941" t="s">
        <v>1281</v>
      </c>
      <c r="B1941">
        <v>2042129633</v>
      </c>
    </row>
    <row r="1942" spans="1:2" x14ac:dyDescent="0.25">
      <c r="A1942" t="s">
        <v>1281</v>
      </c>
      <c r="B1942">
        <v>2042129633</v>
      </c>
    </row>
    <row r="1943" spans="1:2" x14ac:dyDescent="0.25">
      <c r="B1943">
        <v>2042129653</v>
      </c>
    </row>
    <row r="1944" spans="1:2" x14ac:dyDescent="0.25">
      <c r="B1944">
        <v>2042129653</v>
      </c>
    </row>
    <row r="1945" spans="1:2" x14ac:dyDescent="0.25">
      <c r="A1945" t="s">
        <v>1282</v>
      </c>
      <c r="B1945">
        <v>2042129653</v>
      </c>
    </row>
    <row r="1946" spans="1:2" x14ac:dyDescent="0.25">
      <c r="A1946" t="s">
        <v>1282</v>
      </c>
      <c r="B1946">
        <v>2042129653</v>
      </c>
    </row>
    <row r="1947" spans="1:2" x14ac:dyDescent="0.25">
      <c r="B1947">
        <v>2042129683</v>
      </c>
    </row>
    <row r="1948" spans="1:2" x14ac:dyDescent="0.25">
      <c r="B1948">
        <v>2042129683</v>
      </c>
    </row>
    <row r="1949" spans="1:2" x14ac:dyDescent="0.25">
      <c r="A1949" t="s">
        <v>1283</v>
      </c>
      <c r="B1949">
        <v>2042129683</v>
      </c>
    </row>
    <row r="1950" spans="1:2" x14ac:dyDescent="0.25">
      <c r="A1950" t="s">
        <v>1283</v>
      </c>
      <c r="B1950">
        <v>2042129683</v>
      </c>
    </row>
    <row r="1951" spans="1:2" x14ac:dyDescent="0.25">
      <c r="B1951">
        <v>2042129693</v>
      </c>
    </row>
    <row r="1952" spans="1:2" x14ac:dyDescent="0.25">
      <c r="A1952" t="s">
        <v>1284</v>
      </c>
      <c r="B1952">
        <v>2042129693</v>
      </c>
    </row>
    <row r="1953" spans="1:2" x14ac:dyDescent="0.25">
      <c r="B1953">
        <v>2042129703</v>
      </c>
    </row>
    <row r="1954" spans="1:2" x14ac:dyDescent="0.25">
      <c r="B1954">
        <v>2042129703</v>
      </c>
    </row>
    <row r="1955" spans="1:2" x14ac:dyDescent="0.25">
      <c r="A1955" t="s">
        <v>1285</v>
      </c>
      <c r="B1955">
        <v>2042129703</v>
      </c>
    </row>
    <row r="1956" spans="1:2" x14ac:dyDescent="0.25">
      <c r="A1956" t="s">
        <v>1285</v>
      </c>
      <c r="B1956">
        <v>2042129703</v>
      </c>
    </row>
    <row r="1957" spans="1:2" x14ac:dyDescent="0.25">
      <c r="B1957">
        <v>2042129713</v>
      </c>
    </row>
    <row r="1958" spans="1:2" x14ac:dyDescent="0.25">
      <c r="A1958" t="s">
        <v>1286</v>
      </c>
      <c r="B1958">
        <v>2042129713</v>
      </c>
    </row>
    <row r="1959" spans="1:2" x14ac:dyDescent="0.25">
      <c r="B1959">
        <v>2042129753</v>
      </c>
    </row>
    <row r="1960" spans="1:2" x14ac:dyDescent="0.25">
      <c r="A1960" t="s">
        <v>1287</v>
      </c>
      <c r="B1960">
        <v>2042129753</v>
      </c>
    </row>
    <row r="1961" spans="1:2" x14ac:dyDescent="0.25">
      <c r="B1961">
        <v>2042129763</v>
      </c>
    </row>
    <row r="1962" spans="1:2" x14ac:dyDescent="0.25">
      <c r="A1962" t="s">
        <v>1288</v>
      </c>
      <c r="B1962">
        <v>2042129763</v>
      </c>
    </row>
    <row r="1963" spans="1:2" x14ac:dyDescent="0.25">
      <c r="B1963">
        <v>2042129773</v>
      </c>
    </row>
    <row r="1964" spans="1:2" x14ac:dyDescent="0.25">
      <c r="A1964" t="s">
        <v>1289</v>
      </c>
      <c r="B1964">
        <v>2042129773</v>
      </c>
    </row>
    <row r="1965" spans="1:2" x14ac:dyDescent="0.25">
      <c r="B1965">
        <v>2042129783</v>
      </c>
    </row>
    <row r="1966" spans="1:2" x14ac:dyDescent="0.25">
      <c r="A1966" t="s">
        <v>1290</v>
      </c>
      <c r="B1966">
        <v>2042129783</v>
      </c>
    </row>
    <row r="1967" spans="1:2" x14ac:dyDescent="0.25">
      <c r="B1967">
        <v>2042129793</v>
      </c>
    </row>
    <row r="1968" spans="1:2" x14ac:dyDescent="0.25">
      <c r="B1968">
        <v>2042129793</v>
      </c>
    </row>
    <row r="1969" spans="1:2" x14ac:dyDescent="0.25">
      <c r="A1969" t="s">
        <v>1291</v>
      </c>
      <c r="B1969">
        <v>2042129793</v>
      </c>
    </row>
    <row r="1970" spans="1:2" x14ac:dyDescent="0.25">
      <c r="A1970" t="s">
        <v>1291</v>
      </c>
      <c r="B1970">
        <v>2042129793</v>
      </c>
    </row>
    <row r="1971" spans="1:2" x14ac:dyDescent="0.25">
      <c r="B1971">
        <v>2042131003</v>
      </c>
    </row>
    <row r="1972" spans="1:2" x14ac:dyDescent="0.25">
      <c r="B1972">
        <v>2042131003</v>
      </c>
    </row>
    <row r="1973" spans="1:2" x14ac:dyDescent="0.25">
      <c r="B1973">
        <v>2042131143</v>
      </c>
    </row>
    <row r="1974" spans="1:2" x14ac:dyDescent="0.25">
      <c r="B1974">
        <v>2042131143</v>
      </c>
    </row>
    <row r="1975" spans="1:2" x14ac:dyDescent="0.25">
      <c r="A1975" t="s">
        <v>1292</v>
      </c>
      <c r="B1975">
        <v>2042131143</v>
      </c>
    </row>
    <row r="1976" spans="1:2" x14ac:dyDescent="0.25">
      <c r="A1976" t="s">
        <v>1292</v>
      </c>
      <c r="B1976">
        <v>2042131143</v>
      </c>
    </row>
    <row r="1977" spans="1:2" x14ac:dyDescent="0.25">
      <c r="A1977" t="s">
        <v>1293</v>
      </c>
      <c r="B1977">
        <v>2042131143</v>
      </c>
    </row>
    <row r="1978" spans="1:2" x14ac:dyDescent="0.25">
      <c r="A1978" t="s">
        <v>1293</v>
      </c>
      <c r="B1978">
        <v>2042131143</v>
      </c>
    </row>
    <row r="1979" spans="1:2" x14ac:dyDescent="0.25">
      <c r="B1979">
        <v>2042131213</v>
      </c>
    </row>
    <row r="1980" spans="1:2" x14ac:dyDescent="0.25">
      <c r="A1980" t="s">
        <v>1294</v>
      </c>
      <c r="B1980">
        <v>2042131213</v>
      </c>
    </row>
    <row r="1981" spans="1:2" x14ac:dyDescent="0.25">
      <c r="A1981" t="s">
        <v>1295</v>
      </c>
      <c r="B1981">
        <v>2042131213</v>
      </c>
    </row>
    <row r="1982" spans="1:2" x14ac:dyDescent="0.25">
      <c r="B1982">
        <v>2042131283</v>
      </c>
    </row>
    <row r="1983" spans="1:2" x14ac:dyDescent="0.25">
      <c r="B1983">
        <v>2042131283</v>
      </c>
    </row>
    <row r="1984" spans="1:2" x14ac:dyDescent="0.25">
      <c r="A1984" t="s">
        <v>1296</v>
      </c>
      <c r="B1984">
        <v>2042131283</v>
      </c>
    </row>
    <row r="1985" spans="1:2" x14ac:dyDescent="0.25">
      <c r="A1985" t="s">
        <v>1296</v>
      </c>
      <c r="B1985">
        <v>2042131283</v>
      </c>
    </row>
    <row r="1986" spans="1:2" x14ac:dyDescent="0.25">
      <c r="A1986" t="s">
        <v>1297</v>
      </c>
      <c r="B1986">
        <v>2042131283</v>
      </c>
    </row>
    <row r="1987" spans="1:2" x14ac:dyDescent="0.25">
      <c r="A1987" t="s">
        <v>1297</v>
      </c>
      <c r="B1987">
        <v>2042131283</v>
      </c>
    </row>
    <row r="1988" spans="1:2" x14ac:dyDescent="0.25">
      <c r="B1988">
        <v>2042131403</v>
      </c>
    </row>
    <row r="1989" spans="1:2" x14ac:dyDescent="0.25">
      <c r="B1989">
        <v>2042131403</v>
      </c>
    </row>
    <row r="1990" spans="1:2" x14ac:dyDescent="0.25">
      <c r="A1990" t="s">
        <v>1298</v>
      </c>
      <c r="B1990">
        <v>2042131403</v>
      </c>
    </row>
    <row r="1991" spans="1:2" x14ac:dyDescent="0.25">
      <c r="A1991" t="s">
        <v>1298</v>
      </c>
      <c r="B1991">
        <v>2042131403</v>
      </c>
    </row>
    <row r="1992" spans="1:2" x14ac:dyDescent="0.25">
      <c r="A1992" t="s">
        <v>1299</v>
      </c>
      <c r="B1992">
        <v>2042131403</v>
      </c>
    </row>
    <row r="1993" spans="1:2" x14ac:dyDescent="0.25">
      <c r="A1993" t="s">
        <v>1299</v>
      </c>
      <c r="B1993">
        <v>2042131403</v>
      </c>
    </row>
    <row r="1994" spans="1:2" x14ac:dyDescent="0.25">
      <c r="B1994">
        <v>2042133213</v>
      </c>
    </row>
    <row r="1995" spans="1:2" x14ac:dyDescent="0.25">
      <c r="A1995" t="s">
        <v>1300</v>
      </c>
      <c r="B1995">
        <v>2042133213</v>
      </c>
    </row>
    <row r="1996" spans="1:2" x14ac:dyDescent="0.25">
      <c r="B1996">
        <v>2042134553</v>
      </c>
    </row>
    <row r="1997" spans="1:2" x14ac:dyDescent="0.25">
      <c r="A1997" t="s">
        <v>1301</v>
      </c>
      <c r="B1997">
        <v>2042134553</v>
      </c>
    </row>
    <row r="1998" spans="1:2" x14ac:dyDescent="0.25">
      <c r="A1998" t="s">
        <v>1302</v>
      </c>
      <c r="B1998">
        <v>2042134553</v>
      </c>
    </row>
    <row r="1999" spans="1:2" x14ac:dyDescent="0.25">
      <c r="A1999" t="s">
        <v>1303</v>
      </c>
      <c r="B1999">
        <v>2042140153</v>
      </c>
    </row>
    <row r="2000" spans="1:2" x14ac:dyDescent="0.25">
      <c r="B2000">
        <v>2042140173</v>
      </c>
    </row>
    <row r="2001" spans="1:2" x14ac:dyDescent="0.25">
      <c r="A2001" t="s">
        <v>1304</v>
      </c>
      <c r="B2001">
        <v>2042140173</v>
      </c>
    </row>
    <row r="2002" spans="1:2" x14ac:dyDescent="0.25">
      <c r="B2002">
        <v>2042140223</v>
      </c>
    </row>
    <row r="2003" spans="1:2" x14ac:dyDescent="0.25">
      <c r="A2003" t="s">
        <v>1305</v>
      </c>
      <c r="B2003">
        <v>2042140223</v>
      </c>
    </row>
    <row r="2004" spans="1:2" x14ac:dyDescent="0.25">
      <c r="B2004">
        <v>2042140233</v>
      </c>
    </row>
    <row r="2005" spans="1:2" x14ac:dyDescent="0.25">
      <c r="A2005" t="s">
        <v>1306</v>
      </c>
      <c r="B2005">
        <v>2042140233</v>
      </c>
    </row>
    <row r="2006" spans="1:2" x14ac:dyDescent="0.25">
      <c r="A2006" t="s">
        <v>1307</v>
      </c>
      <c r="B2006">
        <v>2042140353</v>
      </c>
    </row>
    <row r="2007" spans="1:2" x14ac:dyDescent="0.25">
      <c r="A2007" t="s">
        <v>1307</v>
      </c>
      <c r="B2007">
        <v>2042140353</v>
      </c>
    </row>
    <row r="2008" spans="1:2" x14ac:dyDescent="0.25">
      <c r="A2008" t="s">
        <v>1308</v>
      </c>
      <c r="B2008">
        <v>2042140353</v>
      </c>
    </row>
    <row r="2009" spans="1:2" x14ac:dyDescent="0.25">
      <c r="A2009" t="s">
        <v>1308</v>
      </c>
      <c r="B2009">
        <v>2042140353</v>
      </c>
    </row>
    <row r="2010" spans="1:2" x14ac:dyDescent="0.25">
      <c r="B2010">
        <v>2042140373</v>
      </c>
    </row>
    <row r="2011" spans="1:2" x14ac:dyDescent="0.25">
      <c r="A2011" t="s">
        <v>1309</v>
      </c>
      <c r="B2011">
        <v>2042140373</v>
      </c>
    </row>
    <row r="2012" spans="1:2" x14ac:dyDescent="0.25">
      <c r="B2012">
        <v>2042140413</v>
      </c>
    </row>
    <row r="2013" spans="1:2" x14ac:dyDescent="0.25">
      <c r="B2013">
        <v>2042140413</v>
      </c>
    </row>
    <row r="2014" spans="1:2" x14ac:dyDescent="0.25">
      <c r="A2014" t="s">
        <v>1098</v>
      </c>
      <c r="B2014">
        <v>2042140523</v>
      </c>
    </row>
    <row r="2015" spans="1:2" x14ac:dyDescent="0.25">
      <c r="B2015">
        <v>2042140913</v>
      </c>
    </row>
    <row r="2016" spans="1:2" x14ac:dyDescent="0.25">
      <c r="B2016">
        <v>2042140913</v>
      </c>
    </row>
    <row r="2017" spans="1:2" x14ac:dyDescent="0.25">
      <c r="A2017" t="s">
        <v>1311</v>
      </c>
      <c r="B2017">
        <v>2042140913</v>
      </c>
    </row>
    <row r="2018" spans="1:2" x14ac:dyDescent="0.25">
      <c r="A2018" t="s">
        <v>1311</v>
      </c>
      <c r="B2018">
        <v>2042140913</v>
      </c>
    </row>
    <row r="2019" spans="1:2" x14ac:dyDescent="0.25">
      <c r="A2019" t="s">
        <v>1312</v>
      </c>
      <c r="B2019">
        <v>2042140953</v>
      </c>
    </row>
    <row r="2020" spans="1:2" x14ac:dyDescent="0.25">
      <c r="A2020" t="s">
        <v>1313</v>
      </c>
      <c r="B2020">
        <v>2042140953</v>
      </c>
    </row>
    <row r="2021" spans="1:2" x14ac:dyDescent="0.25">
      <c r="A2021" t="s">
        <v>1314</v>
      </c>
      <c r="B2021">
        <v>2042140993</v>
      </c>
    </row>
    <row r="2022" spans="1:2" x14ac:dyDescent="0.25">
      <c r="A2022" t="s">
        <v>1315</v>
      </c>
      <c r="B2022">
        <v>2042141053</v>
      </c>
    </row>
    <row r="2023" spans="1:2" x14ac:dyDescent="0.25">
      <c r="B2023">
        <v>2042141513</v>
      </c>
    </row>
    <row r="2024" spans="1:2" x14ac:dyDescent="0.25">
      <c r="A2024" t="s">
        <v>1316</v>
      </c>
      <c r="B2024">
        <v>2042141513</v>
      </c>
    </row>
    <row r="2025" spans="1:2" x14ac:dyDescent="0.25">
      <c r="B2025">
        <v>2042141613</v>
      </c>
    </row>
    <row r="2026" spans="1:2" x14ac:dyDescent="0.25">
      <c r="A2026" t="s">
        <v>1317</v>
      </c>
      <c r="B2026">
        <v>2042141613</v>
      </c>
    </row>
    <row r="2027" spans="1:2" x14ac:dyDescent="0.25">
      <c r="B2027">
        <v>2042141623</v>
      </c>
    </row>
    <row r="2028" spans="1:2" x14ac:dyDescent="0.25">
      <c r="B2028">
        <v>2042141623</v>
      </c>
    </row>
    <row r="2029" spans="1:2" x14ac:dyDescent="0.25">
      <c r="A2029" t="s">
        <v>1318</v>
      </c>
      <c r="B2029">
        <v>2042141623</v>
      </c>
    </row>
    <row r="2030" spans="1:2" x14ac:dyDescent="0.25">
      <c r="A2030" t="s">
        <v>1318</v>
      </c>
      <c r="B2030">
        <v>2042141623</v>
      </c>
    </row>
    <row r="2031" spans="1:2" x14ac:dyDescent="0.25">
      <c r="A2031" t="s">
        <v>390</v>
      </c>
      <c r="B2031">
        <v>2042141663</v>
      </c>
    </row>
    <row r="2032" spans="1:2" x14ac:dyDescent="0.25">
      <c r="A2032" t="s">
        <v>1319</v>
      </c>
      <c r="B2032">
        <v>2042141713</v>
      </c>
    </row>
    <row r="2033" spans="1:2" x14ac:dyDescent="0.25">
      <c r="A2033" t="s">
        <v>1319</v>
      </c>
      <c r="B2033">
        <v>2042141713</v>
      </c>
    </row>
    <row r="2034" spans="1:2" x14ac:dyDescent="0.25">
      <c r="B2034">
        <v>2042141723</v>
      </c>
    </row>
    <row r="2035" spans="1:2" x14ac:dyDescent="0.25">
      <c r="A2035" t="s">
        <v>1320</v>
      </c>
      <c r="B2035">
        <v>2042141723</v>
      </c>
    </row>
    <row r="2036" spans="1:2" x14ac:dyDescent="0.25">
      <c r="A2036" t="s">
        <v>1321</v>
      </c>
      <c r="B2036">
        <v>2042144203</v>
      </c>
    </row>
    <row r="2037" spans="1:2" x14ac:dyDescent="0.25">
      <c r="B2037">
        <v>2042150223</v>
      </c>
    </row>
    <row r="2038" spans="1:2" x14ac:dyDescent="0.25">
      <c r="B2038">
        <v>2042150223</v>
      </c>
    </row>
    <row r="2039" spans="1:2" x14ac:dyDescent="0.25">
      <c r="A2039" t="s">
        <v>1322</v>
      </c>
      <c r="B2039">
        <v>2042150223</v>
      </c>
    </row>
    <row r="2040" spans="1:2" x14ac:dyDescent="0.25">
      <c r="A2040" t="s">
        <v>1322</v>
      </c>
      <c r="B2040">
        <v>2042150223</v>
      </c>
    </row>
    <row r="2041" spans="1:2" x14ac:dyDescent="0.25">
      <c r="A2041" t="s">
        <v>1323</v>
      </c>
      <c r="B2041">
        <v>2042150233</v>
      </c>
    </row>
    <row r="2042" spans="1:2" x14ac:dyDescent="0.25">
      <c r="A2042" t="s">
        <v>1324</v>
      </c>
      <c r="B2042">
        <v>2042150243</v>
      </c>
    </row>
    <row r="2043" spans="1:2" x14ac:dyDescent="0.25">
      <c r="A2043" t="s">
        <v>1325</v>
      </c>
      <c r="B2043">
        <v>2042150253</v>
      </c>
    </row>
    <row r="2044" spans="1:2" x14ac:dyDescent="0.25">
      <c r="A2044" t="s">
        <v>1326</v>
      </c>
      <c r="B2044">
        <v>2042150263</v>
      </c>
    </row>
    <row r="2045" spans="1:2" x14ac:dyDescent="0.25">
      <c r="A2045" t="s">
        <v>1327</v>
      </c>
      <c r="B2045">
        <v>2042150313</v>
      </c>
    </row>
    <row r="2046" spans="1:2" x14ac:dyDescent="0.25">
      <c r="B2046">
        <v>2042150413</v>
      </c>
    </row>
    <row r="2047" spans="1:2" x14ac:dyDescent="0.25">
      <c r="A2047" t="s">
        <v>1328</v>
      </c>
      <c r="B2047">
        <v>2042150413</v>
      </c>
    </row>
    <row r="2048" spans="1:2" x14ac:dyDescent="0.25">
      <c r="B2048">
        <v>2042150433</v>
      </c>
    </row>
    <row r="2049" spans="1:2" x14ac:dyDescent="0.25">
      <c r="A2049" t="s">
        <v>1329</v>
      </c>
      <c r="B2049">
        <v>2042150433</v>
      </c>
    </row>
    <row r="2050" spans="1:2" x14ac:dyDescent="0.25">
      <c r="B2050">
        <v>2042150513</v>
      </c>
    </row>
    <row r="2051" spans="1:2" x14ac:dyDescent="0.25">
      <c r="A2051" t="s">
        <v>1330</v>
      </c>
      <c r="B2051">
        <v>2042150513</v>
      </c>
    </row>
    <row r="2052" spans="1:2" x14ac:dyDescent="0.25">
      <c r="B2052">
        <v>2042150543</v>
      </c>
    </row>
    <row r="2053" spans="1:2" x14ac:dyDescent="0.25">
      <c r="A2053" t="s">
        <v>1331</v>
      </c>
      <c r="B2053">
        <v>2042150543</v>
      </c>
    </row>
    <row r="2054" spans="1:2" x14ac:dyDescent="0.25">
      <c r="B2054">
        <v>2042150813</v>
      </c>
    </row>
    <row r="2055" spans="1:2" x14ac:dyDescent="0.25">
      <c r="A2055" t="s">
        <v>1332</v>
      </c>
      <c r="B2055">
        <v>2042150893</v>
      </c>
    </row>
    <row r="2056" spans="1:2" x14ac:dyDescent="0.25">
      <c r="A2056" t="s">
        <v>1332</v>
      </c>
      <c r="B2056">
        <v>2042150893</v>
      </c>
    </row>
    <row r="2057" spans="1:2" x14ac:dyDescent="0.25">
      <c r="A2057" t="s">
        <v>1333</v>
      </c>
      <c r="B2057">
        <v>2042150903</v>
      </c>
    </row>
    <row r="2058" spans="1:2" x14ac:dyDescent="0.25">
      <c r="A2058" t="s">
        <v>1333</v>
      </c>
      <c r="B2058">
        <v>2042150903</v>
      </c>
    </row>
    <row r="2059" spans="1:2" x14ac:dyDescent="0.25">
      <c r="B2059">
        <v>2042151013</v>
      </c>
    </row>
    <row r="2060" spans="1:2" x14ac:dyDescent="0.25">
      <c r="B2060">
        <v>2042151013</v>
      </c>
    </row>
    <row r="2061" spans="1:2" x14ac:dyDescent="0.25">
      <c r="B2061">
        <v>2042151013</v>
      </c>
    </row>
    <row r="2062" spans="1:2" x14ac:dyDescent="0.25">
      <c r="A2062" t="s">
        <v>1334</v>
      </c>
      <c r="B2062">
        <v>2042151013</v>
      </c>
    </row>
    <row r="2063" spans="1:2" x14ac:dyDescent="0.25">
      <c r="A2063" t="s">
        <v>1334</v>
      </c>
      <c r="B2063">
        <v>2042151013</v>
      </c>
    </row>
    <row r="2064" spans="1:2" x14ac:dyDescent="0.25">
      <c r="A2064" t="s">
        <v>1334</v>
      </c>
      <c r="B2064">
        <v>2042151013</v>
      </c>
    </row>
    <row r="2065" spans="1:2" x14ac:dyDescent="0.25">
      <c r="A2065" t="s">
        <v>1335</v>
      </c>
      <c r="B2065">
        <v>2042151013</v>
      </c>
    </row>
    <row r="2066" spans="1:2" x14ac:dyDescent="0.25">
      <c r="A2066" t="s">
        <v>1335</v>
      </c>
      <c r="B2066">
        <v>2042151013</v>
      </c>
    </row>
    <row r="2067" spans="1:2" x14ac:dyDescent="0.25">
      <c r="A2067" t="s">
        <v>1335</v>
      </c>
      <c r="B2067">
        <v>2042151013</v>
      </c>
    </row>
    <row r="2068" spans="1:2" x14ac:dyDescent="0.25">
      <c r="A2068" t="s">
        <v>376</v>
      </c>
      <c r="B2068">
        <v>2042151143</v>
      </c>
    </row>
    <row r="2069" spans="1:2" x14ac:dyDescent="0.25">
      <c r="A2069" t="s">
        <v>376</v>
      </c>
      <c r="B2069">
        <v>2042151143</v>
      </c>
    </row>
    <row r="2070" spans="1:2" x14ac:dyDescent="0.25">
      <c r="A2070" t="s">
        <v>1336</v>
      </c>
      <c r="B2070">
        <v>2042151143</v>
      </c>
    </row>
    <row r="2071" spans="1:2" x14ac:dyDescent="0.25">
      <c r="A2071" t="s">
        <v>1336</v>
      </c>
      <c r="B2071">
        <v>2042151143</v>
      </c>
    </row>
    <row r="2072" spans="1:2" x14ac:dyDescent="0.25">
      <c r="A2072" t="s">
        <v>1337</v>
      </c>
      <c r="B2072">
        <v>2042151313</v>
      </c>
    </row>
    <row r="2073" spans="1:2" x14ac:dyDescent="0.25">
      <c r="A2073" t="s">
        <v>1338</v>
      </c>
      <c r="B2073">
        <v>2042151323</v>
      </c>
    </row>
    <row r="2074" spans="1:2" x14ac:dyDescent="0.25">
      <c r="A2074" t="s">
        <v>1338</v>
      </c>
      <c r="B2074">
        <v>2042151323</v>
      </c>
    </row>
    <row r="2075" spans="1:2" x14ac:dyDescent="0.25">
      <c r="A2075" t="s">
        <v>1339</v>
      </c>
      <c r="B2075">
        <v>2042151323</v>
      </c>
    </row>
    <row r="2076" spans="1:2" x14ac:dyDescent="0.25">
      <c r="A2076" t="s">
        <v>1339</v>
      </c>
      <c r="B2076">
        <v>2042151323</v>
      </c>
    </row>
    <row r="2077" spans="1:2" x14ac:dyDescent="0.25">
      <c r="A2077" t="s">
        <v>1340</v>
      </c>
      <c r="B2077">
        <v>2042151633</v>
      </c>
    </row>
    <row r="2078" spans="1:2" x14ac:dyDescent="0.25">
      <c r="A2078" t="s">
        <v>1340</v>
      </c>
      <c r="B2078">
        <v>2042151633</v>
      </c>
    </row>
    <row r="2079" spans="1:2" x14ac:dyDescent="0.25">
      <c r="B2079">
        <v>2042151833</v>
      </c>
    </row>
    <row r="2080" spans="1:2" x14ac:dyDescent="0.25">
      <c r="A2080" t="s">
        <v>1341</v>
      </c>
      <c r="B2080">
        <v>2042151833</v>
      </c>
    </row>
    <row r="2081" spans="1:2" x14ac:dyDescent="0.25">
      <c r="A2081" t="s">
        <v>1342</v>
      </c>
      <c r="B2081">
        <v>2042151843</v>
      </c>
    </row>
    <row r="2082" spans="1:2" x14ac:dyDescent="0.25">
      <c r="B2082">
        <v>2042151863</v>
      </c>
    </row>
    <row r="2083" spans="1:2" x14ac:dyDescent="0.25">
      <c r="B2083">
        <v>2042151863</v>
      </c>
    </row>
    <row r="2084" spans="1:2" x14ac:dyDescent="0.25">
      <c r="A2084" t="s">
        <v>1343</v>
      </c>
      <c r="B2084">
        <v>2042151863</v>
      </c>
    </row>
    <row r="2085" spans="1:2" x14ac:dyDescent="0.25">
      <c r="A2085" t="s">
        <v>1343</v>
      </c>
      <c r="B2085">
        <v>2042151863</v>
      </c>
    </row>
    <row r="2086" spans="1:2" x14ac:dyDescent="0.25">
      <c r="B2086">
        <v>2042151933</v>
      </c>
    </row>
    <row r="2087" spans="1:2" x14ac:dyDescent="0.25">
      <c r="B2087">
        <v>2042151933</v>
      </c>
    </row>
    <row r="2088" spans="1:2" x14ac:dyDescent="0.25">
      <c r="A2088" t="s">
        <v>1344</v>
      </c>
      <c r="B2088">
        <v>2042151933</v>
      </c>
    </row>
    <row r="2089" spans="1:2" x14ac:dyDescent="0.25">
      <c r="A2089" t="s">
        <v>1344</v>
      </c>
      <c r="B2089">
        <v>2042151933</v>
      </c>
    </row>
    <row r="2090" spans="1:2" x14ac:dyDescent="0.25">
      <c r="A2090" t="s">
        <v>1345</v>
      </c>
      <c r="B2090">
        <v>2042152013</v>
      </c>
    </row>
    <row r="2091" spans="1:2" x14ac:dyDescent="0.25">
      <c r="A2091" t="s">
        <v>1346</v>
      </c>
      <c r="B2091">
        <v>2042152123</v>
      </c>
    </row>
    <row r="2092" spans="1:2" x14ac:dyDescent="0.25">
      <c r="B2092">
        <v>2042152133</v>
      </c>
    </row>
    <row r="2093" spans="1:2" x14ac:dyDescent="0.25">
      <c r="A2093" t="s">
        <v>1347</v>
      </c>
      <c r="B2093">
        <v>2042152133</v>
      </c>
    </row>
    <row r="2094" spans="1:2" x14ac:dyDescent="0.25">
      <c r="B2094">
        <v>2042152143</v>
      </c>
    </row>
    <row r="2095" spans="1:2" x14ac:dyDescent="0.25">
      <c r="A2095" t="s">
        <v>1348</v>
      </c>
      <c r="B2095">
        <v>2042152143</v>
      </c>
    </row>
    <row r="2096" spans="1:2" x14ac:dyDescent="0.25">
      <c r="B2096">
        <v>2042152303</v>
      </c>
    </row>
    <row r="2097" spans="1:2" x14ac:dyDescent="0.25">
      <c r="B2097">
        <v>2042152303</v>
      </c>
    </row>
    <row r="2098" spans="1:2" x14ac:dyDescent="0.25">
      <c r="A2098" t="s">
        <v>1349</v>
      </c>
      <c r="B2098">
        <v>2042152303</v>
      </c>
    </row>
    <row r="2099" spans="1:2" x14ac:dyDescent="0.25">
      <c r="A2099" t="s">
        <v>1349</v>
      </c>
      <c r="B2099">
        <v>2042152303</v>
      </c>
    </row>
    <row r="2100" spans="1:2" x14ac:dyDescent="0.25">
      <c r="B2100">
        <v>2042152973</v>
      </c>
    </row>
    <row r="2101" spans="1:2" x14ac:dyDescent="0.25">
      <c r="B2101">
        <v>2042152973</v>
      </c>
    </row>
    <row r="2102" spans="1:2" x14ac:dyDescent="0.25">
      <c r="A2102" t="s">
        <v>1350</v>
      </c>
      <c r="B2102">
        <v>2042152973</v>
      </c>
    </row>
    <row r="2103" spans="1:2" x14ac:dyDescent="0.25">
      <c r="A2103" t="s">
        <v>1350</v>
      </c>
      <c r="B2103">
        <v>2042152973</v>
      </c>
    </row>
    <row r="2104" spans="1:2" x14ac:dyDescent="0.25">
      <c r="B2104">
        <v>2042152983</v>
      </c>
    </row>
    <row r="2105" spans="1:2" x14ac:dyDescent="0.25">
      <c r="B2105">
        <v>2042152983</v>
      </c>
    </row>
    <row r="2106" spans="1:2" x14ac:dyDescent="0.25">
      <c r="A2106" t="s">
        <v>1351</v>
      </c>
      <c r="B2106">
        <v>2042152983</v>
      </c>
    </row>
    <row r="2107" spans="1:2" x14ac:dyDescent="0.25">
      <c r="A2107" t="s">
        <v>1351</v>
      </c>
      <c r="B2107">
        <v>2042152983</v>
      </c>
    </row>
    <row r="2108" spans="1:2" x14ac:dyDescent="0.25">
      <c r="A2108" t="s">
        <v>1352</v>
      </c>
      <c r="B2108">
        <v>2042152983</v>
      </c>
    </row>
    <row r="2109" spans="1:2" x14ac:dyDescent="0.25">
      <c r="A2109" t="s">
        <v>1352</v>
      </c>
      <c r="B2109">
        <v>2042152983</v>
      </c>
    </row>
    <row r="2110" spans="1:2" x14ac:dyDescent="0.25">
      <c r="A2110" t="s">
        <v>1353</v>
      </c>
      <c r="B2110">
        <v>2042153053</v>
      </c>
    </row>
    <row r="2111" spans="1:2" x14ac:dyDescent="0.25">
      <c r="A2111" t="s">
        <v>1353</v>
      </c>
      <c r="B2111">
        <v>2042153053</v>
      </c>
    </row>
    <row r="2112" spans="1:2" x14ac:dyDescent="0.25">
      <c r="B2112">
        <v>2042153443</v>
      </c>
    </row>
    <row r="2113" spans="1:2" x14ac:dyDescent="0.25">
      <c r="B2113">
        <v>2042153443</v>
      </c>
    </row>
    <row r="2114" spans="1:2" x14ac:dyDescent="0.25">
      <c r="A2114" t="s">
        <v>1354</v>
      </c>
      <c r="B2114">
        <v>2042153443</v>
      </c>
    </row>
    <row r="2115" spans="1:2" x14ac:dyDescent="0.25">
      <c r="A2115" t="s">
        <v>1354</v>
      </c>
      <c r="B2115">
        <v>2042153443</v>
      </c>
    </row>
    <row r="2116" spans="1:2" x14ac:dyDescent="0.25">
      <c r="A2116" t="s">
        <v>1355</v>
      </c>
      <c r="B2116">
        <v>2042153463</v>
      </c>
    </row>
    <row r="2117" spans="1:2" x14ac:dyDescent="0.25">
      <c r="A2117" t="s">
        <v>1355</v>
      </c>
      <c r="B2117">
        <v>2042153463</v>
      </c>
    </row>
    <row r="2118" spans="1:2" x14ac:dyDescent="0.25">
      <c r="A2118" t="s">
        <v>1356</v>
      </c>
      <c r="B2118">
        <v>2042153473</v>
      </c>
    </row>
    <row r="2119" spans="1:2" x14ac:dyDescent="0.25">
      <c r="A2119" t="s">
        <v>1357</v>
      </c>
      <c r="B2119">
        <v>2042153483</v>
      </c>
    </row>
    <row r="2120" spans="1:2" x14ac:dyDescent="0.25">
      <c r="A2120" t="s">
        <v>1357</v>
      </c>
      <c r="B2120">
        <v>2042153483</v>
      </c>
    </row>
    <row r="2121" spans="1:2" x14ac:dyDescent="0.25">
      <c r="A2121" t="s">
        <v>1358</v>
      </c>
      <c r="B2121">
        <v>2042153493</v>
      </c>
    </row>
    <row r="2122" spans="1:2" x14ac:dyDescent="0.25">
      <c r="A2122" t="s">
        <v>1359</v>
      </c>
      <c r="B2122">
        <v>2042153573</v>
      </c>
    </row>
    <row r="2123" spans="1:2" x14ac:dyDescent="0.25">
      <c r="A2123" t="s">
        <v>1359</v>
      </c>
      <c r="B2123">
        <v>2042153573</v>
      </c>
    </row>
    <row r="2124" spans="1:2" x14ac:dyDescent="0.25">
      <c r="B2124">
        <v>2042153613</v>
      </c>
    </row>
    <row r="2125" spans="1:2" x14ac:dyDescent="0.25">
      <c r="B2125">
        <v>2042153613</v>
      </c>
    </row>
    <row r="2126" spans="1:2" x14ac:dyDescent="0.25">
      <c r="A2126" t="s">
        <v>1360</v>
      </c>
      <c r="B2126">
        <v>2042153613</v>
      </c>
    </row>
    <row r="2127" spans="1:2" x14ac:dyDescent="0.25">
      <c r="A2127" t="s">
        <v>1360</v>
      </c>
      <c r="B2127">
        <v>2042153613</v>
      </c>
    </row>
    <row r="2128" spans="1:2" x14ac:dyDescent="0.25">
      <c r="A2128" t="s">
        <v>376</v>
      </c>
      <c r="B2128">
        <v>2042153803</v>
      </c>
    </row>
    <row r="2129" spans="1:2" x14ac:dyDescent="0.25">
      <c r="A2129" t="s">
        <v>376</v>
      </c>
      <c r="B2129">
        <v>2042153803</v>
      </c>
    </row>
    <row r="2130" spans="1:2" x14ac:dyDescent="0.25">
      <c r="A2130" t="s">
        <v>1361</v>
      </c>
      <c r="B2130">
        <v>2042153803</v>
      </c>
    </row>
    <row r="2131" spans="1:2" x14ac:dyDescent="0.25">
      <c r="A2131" t="s">
        <v>1361</v>
      </c>
      <c r="B2131">
        <v>2042153803</v>
      </c>
    </row>
    <row r="2132" spans="1:2" x14ac:dyDescent="0.25">
      <c r="B2132">
        <v>2042153823</v>
      </c>
    </row>
    <row r="2133" spans="1:2" x14ac:dyDescent="0.25">
      <c r="A2133" t="s">
        <v>1362</v>
      </c>
      <c r="B2133">
        <v>2042153823</v>
      </c>
    </row>
    <row r="2134" spans="1:2" x14ac:dyDescent="0.25">
      <c r="B2134">
        <v>2042153833</v>
      </c>
    </row>
    <row r="2135" spans="1:2" x14ac:dyDescent="0.25">
      <c r="B2135">
        <v>2042153833</v>
      </c>
    </row>
    <row r="2136" spans="1:2" x14ac:dyDescent="0.25">
      <c r="A2136" t="s">
        <v>1363</v>
      </c>
      <c r="B2136">
        <v>2042153833</v>
      </c>
    </row>
    <row r="2137" spans="1:2" x14ac:dyDescent="0.25">
      <c r="A2137" t="s">
        <v>1363</v>
      </c>
      <c r="B2137">
        <v>2042153833</v>
      </c>
    </row>
    <row r="2138" spans="1:2" x14ac:dyDescent="0.25">
      <c r="B2138">
        <v>2042153923</v>
      </c>
    </row>
    <row r="2139" spans="1:2" x14ac:dyDescent="0.25">
      <c r="B2139">
        <v>2042154133</v>
      </c>
    </row>
    <row r="2140" spans="1:2" x14ac:dyDescent="0.25">
      <c r="A2140" t="s">
        <v>1364</v>
      </c>
      <c r="B2140">
        <v>2042154133</v>
      </c>
    </row>
    <row r="2141" spans="1:2" x14ac:dyDescent="0.25">
      <c r="A2141" t="s">
        <v>1365</v>
      </c>
      <c r="B2141">
        <v>2042154153</v>
      </c>
    </row>
    <row r="2142" spans="1:2" x14ac:dyDescent="0.25">
      <c r="A2142" t="s">
        <v>1366</v>
      </c>
      <c r="B2142">
        <v>2042154163</v>
      </c>
    </row>
    <row r="2143" spans="1:2" x14ac:dyDescent="0.25">
      <c r="A2143" t="s">
        <v>1367</v>
      </c>
      <c r="B2143">
        <v>2042154173</v>
      </c>
    </row>
    <row r="2144" spans="1:2" x14ac:dyDescent="0.25">
      <c r="A2144" t="s">
        <v>1368</v>
      </c>
      <c r="B2144">
        <v>2042154183</v>
      </c>
    </row>
    <row r="2145" spans="1:2" x14ac:dyDescent="0.25">
      <c r="A2145" t="s">
        <v>1369</v>
      </c>
      <c r="B2145">
        <v>2042154193</v>
      </c>
    </row>
    <row r="2146" spans="1:2" x14ac:dyDescent="0.25">
      <c r="A2146" t="s">
        <v>1370</v>
      </c>
      <c r="B2146">
        <v>2042154233</v>
      </c>
    </row>
    <row r="2147" spans="1:2" x14ac:dyDescent="0.25">
      <c r="A2147" t="s">
        <v>1371</v>
      </c>
      <c r="B2147">
        <v>2042154243</v>
      </c>
    </row>
    <row r="2148" spans="1:2" x14ac:dyDescent="0.25">
      <c r="A2148" t="s">
        <v>1372</v>
      </c>
      <c r="B2148">
        <v>2042154263</v>
      </c>
    </row>
    <row r="2149" spans="1:2" x14ac:dyDescent="0.25">
      <c r="A2149" t="s">
        <v>1373</v>
      </c>
      <c r="B2149">
        <v>2042154303</v>
      </c>
    </row>
    <row r="2150" spans="1:2" x14ac:dyDescent="0.25">
      <c r="B2150">
        <v>2042154323</v>
      </c>
    </row>
    <row r="2151" spans="1:2" x14ac:dyDescent="0.25">
      <c r="A2151" t="s">
        <v>1374</v>
      </c>
      <c r="B2151">
        <v>2042154323</v>
      </c>
    </row>
    <row r="2152" spans="1:2" x14ac:dyDescent="0.25">
      <c r="B2152">
        <v>2042154743</v>
      </c>
    </row>
    <row r="2153" spans="1:2" x14ac:dyDescent="0.25">
      <c r="B2153">
        <v>2042154743</v>
      </c>
    </row>
    <row r="2154" spans="1:2" x14ac:dyDescent="0.25">
      <c r="A2154" t="s">
        <v>1375</v>
      </c>
      <c r="B2154">
        <v>2042154743</v>
      </c>
    </row>
    <row r="2155" spans="1:2" x14ac:dyDescent="0.25">
      <c r="A2155" t="s">
        <v>1375</v>
      </c>
      <c r="B2155">
        <v>2042154743</v>
      </c>
    </row>
    <row r="2156" spans="1:2" x14ac:dyDescent="0.25">
      <c r="A2156" t="s">
        <v>1376</v>
      </c>
      <c r="B2156">
        <v>2042154803</v>
      </c>
    </row>
    <row r="2157" spans="1:2" x14ac:dyDescent="0.25">
      <c r="B2157">
        <v>2042156183</v>
      </c>
    </row>
    <row r="2158" spans="1:2" x14ac:dyDescent="0.25">
      <c r="A2158" t="s">
        <v>1377</v>
      </c>
      <c r="B2158">
        <v>2042156183</v>
      </c>
    </row>
    <row r="2159" spans="1:2" x14ac:dyDescent="0.25">
      <c r="B2159">
        <v>2042156193</v>
      </c>
    </row>
    <row r="2160" spans="1:2" x14ac:dyDescent="0.25">
      <c r="A2160" t="s">
        <v>1378</v>
      </c>
      <c r="B2160">
        <v>2042156193</v>
      </c>
    </row>
    <row r="2161" spans="1:2" x14ac:dyDescent="0.25">
      <c r="B2161">
        <v>2042156253</v>
      </c>
    </row>
    <row r="2162" spans="1:2" x14ac:dyDescent="0.25">
      <c r="A2162" t="s">
        <v>1379</v>
      </c>
      <c r="B2162">
        <v>2042156253</v>
      </c>
    </row>
    <row r="2163" spans="1:2" x14ac:dyDescent="0.25">
      <c r="A2163" t="s">
        <v>1380</v>
      </c>
      <c r="B2163">
        <v>2042156523</v>
      </c>
    </row>
    <row r="2164" spans="1:2" x14ac:dyDescent="0.25">
      <c r="A2164" t="s">
        <v>1380</v>
      </c>
      <c r="B2164">
        <v>2042156523</v>
      </c>
    </row>
    <row r="2165" spans="1:2" x14ac:dyDescent="0.25">
      <c r="A2165" t="s">
        <v>1381</v>
      </c>
      <c r="B2165">
        <v>2042156543</v>
      </c>
    </row>
    <row r="2166" spans="1:2" x14ac:dyDescent="0.25">
      <c r="A2166" t="s">
        <v>1381</v>
      </c>
      <c r="B2166">
        <v>2042156543</v>
      </c>
    </row>
    <row r="2167" spans="1:2" x14ac:dyDescent="0.25">
      <c r="A2167" t="s">
        <v>1382</v>
      </c>
      <c r="B2167">
        <v>2042156803</v>
      </c>
    </row>
    <row r="2168" spans="1:2" x14ac:dyDescent="0.25">
      <c r="A2168" t="s">
        <v>1383</v>
      </c>
      <c r="B2168">
        <v>2042157123</v>
      </c>
    </row>
    <row r="2169" spans="1:2" x14ac:dyDescent="0.25">
      <c r="B2169">
        <v>2042210223</v>
      </c>
    </row>
    <row r="2170" spans="1:2" x14ac:dyDescent="0.25">
      <c r="A2170" t="s">
        <v>1384</v>
      </c>
      <c r="B2170">
        <v>2042210223</v>
      </c>
    </row>
    <row r="2171" spans="1:2" x14ac:dyDescent="0.25">
      <c r="B2171">
        <v>2042210433</v>
      </c>
    </row>
    <row r="2172" spans="1:2" x14ac:dyDescent="0.25">
      <c r="A2172" t="s">
        <v>1385</v>
      </c>
      <c r="B2172">
        <v>2042210433</v>
      </c>
    </row>
    <row r="2173" spans="1:2" x14ac:dyDescent="0.25">
      <c r="B2173">
        <v>2042210453</v>
      </c>
    </row>
    <row r="2174" spans="1:2" x14ac:dyDescent="0.25">
      <c r="A2174" t="s">
        <v>1386</v>
      </c>
      <c r="B2174">
        <v>2042210453</v>
      </c>
    </row>
    <row r="2175" spans="1:2" x14ac:dyDescent="0.25">
      <c r="B2175">
        <v>2042210463</v>
      </c>
    </row>
    <row r="2176" spans="1:2" x14ac:dyDescent="0.25">
      <c r="A2176" t="s">
        <v>1387</v>
      </c>
      <c r="B2176">
        <v>2042210463</v>
      </c>
    </row>
    <row r="2177" spans="1:2" x14ac:dyDescent="0.25">
      <c r="B2177">
        <v>2042210483</v>
      </c>
    </row>
    <row r="2178" spans="1:2" x14ac:dyDescent="0.25">
      <c r="A2178" t="s">
        <v>1388</v>
      </c>
      <c r="B2178">
        <v>2042210483</v>
      </c>
    </row>
    <row r="2179" spans="1:2" x14ac:dyDescent="0.25">
      <c r="B2179">
        <v>2042210513</v>
      </c>
    </row>
    <row r="2180" spans="1:2" x14ac:dyDescent="0.25">
      <c r="B2180">
        <v>2042210513</v>
      </c>
    </row>
    <row r="2181" spans="1:2" x14ac:dyDescent="0.25">
      <c r="A2181" t="s">
        <v>1389</v>
      </c>
      <c r="B2181">
        <v>2042210513</v>
      </c>
    </row>
    <row r="2182" spans="1:2" x14ac:dyDescent="0.25">
      <c r="A2182" t="s">
        <v>1389</v>
      </c>
      <c r="B2182">
        <v>2042210513</v>
      </c>
    </row>
    <row r="2183" spans="1:2" x14ac:dyDescent="0.25">
      <c r="B2183">
        <v>2042210523</v>
      </c>
    </row>
    <row r="2184" spans="1:2" x14ac:dyDescent="0.25">
      <c r="B2184">
        <v>2042210523</v>
      </c>
    </row>
    <row r="2185" spans="1:2" x14ac:dyDescent="0.25">
      <c r="B2185">
        <v>2042210523</v>
      </c>
    </row>
    <row r="2186" spans="1:2" x14ac:dyDescent="0.25">
      <c r="A2186" t="s">
        <v>1390</v>
      </c>
      <c r="B2186">
        <v>2042210523</v>
      </c>
    </row>
    <row r="2187" spans="1:2" x14ac:dyDescent="0.25">
      <c r="A2187" t="s">
        <v>1390</v>
      </c>
      <c r="B2187">
        <v>2042210523</v>
      </c>
    </row>
    <row r="2188" spans="1:2" x14ac:dyDescent="0.25">
      <c r="A2188" t="s">
        <v>1390</v>
      </c>
      <c r="B2188">
        <v>2042210523</v>
      </c>
    </row>
    <row r="2189" spans="1:2" x14ac:dyDescent="0.25">
      <c r="B2189">
        <v>2042210533</v>
      </c>
    </row>
    <row r="2190" spans="1:2" x14ac:dyDescent="0.25">
      <c r="B2190">
        <v>2042210533</v>
      </c>
    </row>
    <row r="2191" spans="1:2" x14ac:dyDescent="0.25">
      <c r="A2191" t="s">
        <v>1391</v>
      </c>
      <c r="B2191">
        <v>2042210533</v>
      </c>
    </row>
    <row r="2192" spans="1:2" x14ac:dyDescent="0.25">
      <c r="A2192" t="s">
        <v>1391</v>
      </c>
      <c r="B2192">
        <v>2042210533</v>
      </c>
    </row>
    <row r="2193" spans="1:2" x14ac:dyDescent="0.25">
      <c r="B2193">
        <v>2042210543</v>
      </c>
    </row>
    <row r="2194" spans="1:2" x14ac:dyDescent="0.25">
      <c r="B2194">
        <v>2042210543</v>
      </c>
    </row>
    <row r="2195" spans="1:2" x14ac:dyDescent="0.25">
      <c r="A2195" t="s">
        <v>1392</v>
      </c>
      <c r="B2195">
        <v>2042210543</v>
      </c>
    </row>
    <row r="2196" spans="1:2" x14ac:dyDescent="0.25">
      <c r="A2196" t="s">
        <v>1392</v>
      </c>
      <c r="B2196">
        <v>2042210543</v>
      </c>
    </row>
    <row r="2197" spans="1:2" x14ac:dyDescent="0.25">
      <c r="B2197">
        <v>2042210553</v>
      </c>
    </row>
    <row r="2198" spans="1:2" x14ac:dyDescent="0.25">
      <c r="B2198">
        <v>2042210553</v>
      </c>
    </row>
    <row r="2199" spans="1:2" x14ac:dyDescent="0.25">
      <c r="A2199" t="s">
        <v>1393</v>
      </c>
      <c r="B2199">
        <v>2042210553</v>
      </c>
    </row>
    <row r="2200" spans="1:2" x14ac:dyDescent="0.25">
      <c r="A2200" t="s">
        <v>1393</v>
      </c>
      <c r="B2200">
        <v>2042210553</v>
      </c>
    </row>
    <row r="2201" spans="1:2" x14ac:dyDescent="0.25">
      <c r="B2201">
        <v>2042210563</v>
      </c>
    </row>
    <row r="2202" spans="1:2" x14ac:dyDescent="0.25">
      <c r="B2202">
        <v>2042210563</v>
      </c>
    </row>
    <row r="2203" spans="1:2" x14ac:dyDescent="0.25">
      <c r="A2203" t="s">
        <v>1394</v>
      </c>
      <c r="B2203">
        <v>2042210563</v>
      </c>
    </row>
    <row r="2204" spans="1:2" x14ac:dyDescent="0.25">
      <c r="A2204" t="s">
        <v>1394</v>
      </c>
      <c r="B2204">
        <v>2042210563</v>
      </c>
    </row>
    <row r="2205" spans="1:2" x14ac:dyDescent="0.25">
      <c r="B2205">
        <v>2042210573</v>
      </c>
    </row>
    <row r="2206" spans="1:2" x14ac:dyDescent="0.25">
      <c r="B2206">
        <v>2042210573</v>
      </c>
    </row>
    <row r="2207" spans="1:2" x14ac:dyDescent="0.25">
      <c r="A2207" t="s">
        <v>1395</v>
      </c>
      <c r="B2207">
        <v>2042210573</v>
      </c>
    </row>
    <row r="2208" spans="1:2" x14ac:dyDescent="0.25">
      <c r="A2208" t="s">
        <v>1395</v>
      </c>
      <c r="B2208">
        <v>2042210573</v>
      </c>
    </row>
    <row r="2209" spans="1:2" x14ac:dyDescent="0.25">
      <c r="B2209">
        <v>2042210583</v>
      </c>
    </row>
    <row r="2210" spans="1:2" x14ac:dyDescent="0.25">
      <c r="B2210">
        <v>2042210583</v>
      </c>
    </row>
    <row r="2211" spans="1:2" x14ac:dyDescent="0.25">
      <c r="A2211" t="s">
        <v>1396</v>
      </c>
      <c r="B2211">
        <v>2042210583</v>
      </c>
    </row>
    <row r="2212" spans="1:2" x14ac:dyDescent="0.25">
      <c r="A2212" t="s">
        <v>1396</v>
      </c>
      <c r="B2212">
        <v>2042210583</v>
      </c>
    </row>
    <row r="2213" spans="1:2" x14ac:dyDescent="0.25">
      <c r="B2213">
        <v>2042211023</v>
      </c>
    </row>
    <row r="2214" spans="1:2" x14ac:dyDescent="0.25">
      <c r="B2214">
        <v>2042211023</v>
      </c>
    </row>
    <row r="2215" spans="1:2" x14ac:dyDescent="0.25">
      <c r="A2215" t="s">
        <v>1397</v>
      </c>
      <c r="B2215">
        <v>2042211023</v>
      </c>
    </row>
    <row r="2216" spans="1:2" x14ac:dyDescent="0.25">
      <c r="A2216" t="s">
        <v>1397</v>
      </c>
      <c r="B2216">
        <v>2042211023</v>
      </c>
    </row>
    <row r="2217" spans="1:2" x14ac:dyDescent="0.25">
      <c r="B2217">
        <v>2042211163</v>
      </c>
    </row>
    <row r="2218" spans="1:2" x14ac:dyDescent="0.25">
      <c r="B2218">
        <v>2042211163</v>
      </c>
    </row>
    <row r="2219" spans="1:2" x14ac:dyDescent="0.25">
      <c r="B2219">
        <v>2042211213</v>
      </c>
    </row>
    <row r="2220" spans="1:2" x14ac:dyDescent="0.25">
      <c r="A2220" t="s">
        <v>1398</v>
      </c>
      <c r="B2220">
        <v>2042211213</v>
      </c>
    </row>
    <row r="2221" spans="1:2" x14ac:dyDescent="0.25">
      <c r="B2221">
        <v>2042211513</v>
      </c>
    </row>
    <row r="2222" spans="1:2" x14ac:dyDescent="0.25">
      <c r="B2222">
        <v>2042211513</v>
      </c>
    </row>
    <row r="2223" spans="1:2" x14ac:dyDescent="0.25">
      <c r="B2223">
        <v>2042211513</v>
      </c>
    </row>
    <row r="2224" spans="1:2" x14ac:dyDescent="0.25">
      <c r="A2224" t="s">
        <v>1399</v>
      </c>
      <c r="B2224">
        <v>2042211513</v>
      </c>
    </row>
    <row r="2225" spans="1:2" x14ac:dyDescent="0.25">
      <c r="A2225" t="s">
        <v>1399</v>
      </c>
      <c r="B2225">
        <v>2042211513</v>
      </c>
    </row>
    <row r="2226" spans="1:2" x14ac:dyDescent="0.25">
      <c r="A2226" t="s">
        <v>1399</v>
      </c>
      <c r="B2226">
        <v>2042211513</v>
      </c>
    </row>
    <row r="2227" spans="1:2" x14ac:dyDescent="0.25">
      <c r="B2227">
        <v>2042211633</v>
      </c>
    </row>
    <row r="2228" spans="1:2" x14ac:dyDescent="0.25">
      <c r="A2228" t="s">
        <v>1400</v>
      </c>
      <c r="B2228">
        <v>2042211633</v>
      </c>
    </row>
    <row r="2229" spans="1:2" x14ac:dyDescent="0.25">
      <c r="B2229">
        <v>2042211653</v>
      </c>
    </row>
    <row r="2230" spans="1:2" x14ac:dyDescent="0.25">
      <c r="B2230">
        <v>2042211653</v>
      </c>
    </row>
    <row r="2231" spans="1:2" x14ac:dyDescent="0.25">
      <c r="A2231" t="s">
        <v>1401</v>
      </c>
      <c r="B2231">
        <v>2042211653</v>
      </c>
    </row>
    <row r="2232" spans="1:2" x14ac:dyDescent="0.25">
      <c r="A2232" t="s">
        <v>1401</v>
      </c>
      <c r="B2232">
        <v>2042211653</v>
      </c>
    </row>
    <row r="2233" spans="1:2" x14ac:dyDescent="0.25">
      <c r="A2233" t="s">
        <v>1402</v>
      </c>
      <c r="B2233">
        <v>2042211773</v>
      </c>
    </row>
    <row r="2234" spans="1:2" x14ac:dyDescent="0.25">
      <c r="A2234" t="s">
        <v>1403</v>
      </c>
      <c r="B2234">
        <v>2042211783</v>
      </c>
    </row>
    <row r="2235" spans="1:2" x14ac:dyDescent="0.25">
      <c r="A2235" t="s">
        <v>1404</v>
      </c>
      <c r="B2235">
        <v>2042211793</v>
      </c>
    </row>
    <row r="2236" spans="1:2" x14ac:dyDescent="0.25">
      <c r="A2236" t="s">
        <v>1405</v>
      </c>
      <c r="B2236">
        <v>2042211803</v>
      </c>
    </row>
    <row r="2237" spans="1:2" x14ac:dyDescent="0.25">
      <c r="B2237">
        <v>2042211843</v>
      </c>
    </row>
    <row r="2238" spans="1:2" x14ac:dyDescent="0.25">
      <c r="A2238" t="s">
        <v>1406</v>
      </c>
      <c r="B2238">
        <v>2042211843</v>
      </c>
    </row>
    <row r="2239" spans="1:2" x14ac:dyDescent="0.25">
      <c r="A2239" t="s">
        <v>1407</v>
      </c>
      <c r="B2239">
        <v>2042211853</v>
      </c>
    </row>
    <row r="2240" spans="1:2" x14ac:dyDescent="0.25">
      <c r="A2240" t="s">
        <v>1408</v>
      </c>
      <c r="B2240">
        <v>2042211863</v>
      </c>
    </row>
    <row r="2241" spans="1:2" x14ac:dyDescent="0.25">
      <c r="B2241">
        <v>2042211873</v>
      </c>
    </row>
    <row r="2242" spans="1:2" x14ac:dyDescent="0.25">
      <c r="A2242" t="s">
        <v>1409</v>
      </c>
      <c r="B2242">
        <v>2042211873</v>
      </c>
    </row>
    <row r="2243" spans="1:2" x14ac:dyDescent="0.25">
      <c r="B2243">
        <v>2042211883</v>
      </c>
    </row>
    <row r="2244" spans="1:2" x14ac:dyDescent="0.25">
      <c r="A2244" t="s">
        <v>1410</v>
      </c>
      <c r="B2244">
        <v>2042211883</v>
      </c>
    </row>
    <row r="2245" spans="1:2" x14ac:dyDescent="0.25">
      <c r="B2245">
        <v>2042211893</v>
      </c>
    </row>
    <row r="2246" spans="1:2" x14ac:dyDescent="0.25">
      <c r="A2246" t="s">
        <v>1411</v>
      </c>
      <c r="B2246">
        <v>2042211893</v>
      </c>
    </row>
    <row r="2247" spans="1:2" x14ac:dyDescent="0.25">
      <c r="B2247">
        <v>2042211903</v>
      </c>
    </row>
    <row r="2248" spans="1:2" x14ac:dyDescent="0.25">
      <c r="A2248" t="s">
        <v>1412</v>
      </c>
      <c r="B2248">
        <v>2042211903</v>
      </c>
    </row>
    <row r="2249" spans="1:2" x14ac:dyDescent="0.25">
      <c r="B2249">
        <v>2042212033</v>
      </c>
    </row>
    <row r="2250" spans="1:2" x14ac:dyDescent="0.25">
      <c r="B2250">
        <v>2042212033</v>
      </c>
    </row>
    <row r="2251" spans="1:2" x14ac:dyDescent="0.25">
      <c r="A2251" t="s">
        <v>1413</v>
      </c>
      <c r="B2251">
        <v>2042212033</v>
      </c>
    </row>
    <row r="2252" spans="1:2" x14ac:dyDescent="0.25">
      <c r="A2252" t="s">
        <v>1413</v>
      </c>
      <c r="B2252">
        <v>2042212033</v>
      </c>
    </row>
    <row r="2253" spans="1:2" x14ac:dyDescent="0.25">
      <c r="A2253" t="s">
        <v>1414</v>
      </c>
      <c r="B2253">
        <v>2042212043</v>
      </c>
    </row>
    <row r="2254" spans="1:2" x14ac:dyDescent="0.25">
      <c r="A2254" t="s">
        <v>1415</v>
      </c>
      <c r="B2254">
        <v>2042212053</v>
      </c>
    </row>
    <row r="2255" spans="1:2" x14ac:dyDescent="0.25">
      <c r="A2255" t="s">
        <v>1416</v>
      </c>
      <c r="B2255">
        <v>2042212063</v>
      </c>
    </row>
    <row r="2256" spans="1:2" x14ac:dyDescent="0.25">
      <c r="A2256" t="s">
        <v>1417</v>
      </c>
      <c r="B2256">
        <v>2042212073</v>
      </c>
    </row>
    <row r="2257" spans="1:2" x14ac:dyDescent="0.25">
      <c r="A2257" t="s">
        <v>1418</v>
      </c>
      <c r="B2257">
        <v>2042212083</v>
      </c>
    </row>
    <row r="2258" spans="1:2" x14ac:dyDescent="0.25">
      <c r="A2258" t="s">
        <v>1419</v>
      </c>
      <c r="B2258">
        <v>2042212093</v>
      </c>
    </row>
    <row r="2259" spans="1:2" x14ac:dyDescent="0.25">
      <c r="A2259" t="s">
        <v>1420</v>
      </c>
      <c r="B2259">
        <v>2042212113</v>
      </c>
    </row>
    <row r="2260" spans="1:2" x14ac:dyDescent="0.25">
      <c r="A2260" t="s">
        <v>1420</v>
      </c>
      <c r="B2260">
        <v>2042212113</v>
      </c>
    </row>
    <row r="2261" spans="1:2" x14ac:dyDescent="0.25">
      <c r="B2261">
        <v>2042212313</v>
      </c>
    </row>
    <row r="2262" spans="1:2" x14ac:dyDescent="0.25">
      <c r="B2262">
        <v>2042212313</v>
      </c>
    </row>
    <row r="2263" spans="1:2" x14ac:dyDescent="0.25">
      <c r="B2263">
        <v>2042212413</v>
      </c>
    </row>
    <row r="2264" spans="1:2" x14ac:dyDescent="0.25">
      <c r="A2264" t="s">
        <v>1421</v>
      </c>
      <c r="B2264">
        <v>2042212413</v>
      </c>
    </row>
    <row r="2265" spans="1:2" x14ac:dyDescent="0.25">
      <c r="A2265" t="s">
        <v>1422</v>
      </c>
      <c r="B2265">
        <v>2042212413</v>
      </c>
    </row>
    <row r="2266" spans="1:2" x14ac:dyDescent="0.25">
      <c r="A2266" t="s">
        <v>1423</v>
      </c>
      <c r="B2266">
        <v>2042212413</v>
      </c>
    </row>
    <row r="2267" spans="1:2" x14ac:dyDescent="0.25">
      <c r="B2267">
        <v>2042212423</v>
      </c>
    </row>
    <row r="2268" spans="1:2" x14ac:dyDescent="0.25">
      <c r="A2268" t="s">
        <v>1424</v>
      </c>
      <c r="B2268">
        <v>2042212423</v>
      </c>
    </row>
    <row r="2269" spans="1:2" x14ac:dyDescent="0.25">
      <c r="B2269">
        <v>2042212433</v>
      </c>
    </row>
    <row r="2270" spans="1:2" x14ac:dyDescent="0.25">
      <c r="A2270" t="s">
        <v>1425</v>
      </c>
      <c r="B2270">
        <v>2042212433</v>
      </c>
    </row>
    <row r="2271" spans="1:2" x14ac:dyDescent="0.25">
      <c r="A2271" t="s">
        <v>1426</v>
      </c>
      <c r="B2271">
        <v>2042212433</v>
      </c>
    </row>
    <row r="2272" spans="1:2" x14ac:dyDescent="0.25">
      <c r="B2272">
        <v>2042212463</v>
      </c>
    </row>
    <row r="2273" spans="1:2" x14ac:dyDescent="0.25">
      <c r="B2273">
        <v>2042212463</v>
      </c>
    </row>
    <row r="2274" spans="1:2" x14ac:dyDescent="0.25">
      <c r="A2274" t="s">
        <v>1427</v>
      </c>
      <c r="B2274">
        <v>2042212463</v>
      </c>
    </row>
    <row r="2275" spans="1:2" x14ac:dyDescent="0.25">
      <c r="A2275" t="s">
        <v>1427</v>
      </c>
      <c r="B2275">
        <v>2042212463</v>
      </c>
    </row>
    <row r="2276" spans="1:2" x14ac:dyDescent="0.25">
      <c r="A2276" t="s">
        <v>1428</v>
      </c>
      <c r="B2276">
        <v>2042212463</v>
      </c>
    </row>
    <row r="2277" spans="1:2" x14ac:dyDescent="0.25">
      <c r="A2277" t="s">
        <v>1428</v>
      </c>
      <c r="B2277">
        <v>2042212463</v>
      </c>
    </row>
    <row r="2278" spans="1:2" x14ac:dyDescent="0.25">
      <c r="B2278">
        <v>2042212633</v>
      </c>
    </row>
    <row r="2279" spans="1:2" x14ac:dyDescent="0.25">
      <c r="B2279">
        <v>2042212633</v>
      </c>
    </row>
    <row r="2280" spans="1:2" x14ac:dyDescent="0.25">
      <c r="A2280" t="s">
        <v>1429</v>
      </c>
      <c r="B2280">
        <v>2042212633</v>
      </c>
    </row>
    <row r="2281" spans="1:2" x14ac:dyDescent="0.25">
      <c r="A2281" t="s">
        <v>1429</v>
      </c>
      <c r="B2281">
        <v>2042212633</v>
      </c>
    </row>
    <row r="2282" spans="1:2" x14ac:dyDescent="0.25">
      <c r="A2282" t="s">
        <v>1430</v>
      </c>
      <c r="B2282">
        <v>2042212633</v>
      </c>
    </row>
    <row r="2283" spans="1:2" x14ac:dyDescent="0.25">
      <c r="A2283" t="s">
        <v>1430</v>
      </c>
      <c r="B2283">
        <v>2042212633</v>
      </c>
    </row>
    <row r="2284" spans="1:2" x14ac:dyDescent="0.25">
      <c r="B2284">
        <v>2042212643</v>
      </c>
    </row>
    <row r="2285" spans="1:2" x14ac:dyDescent="0.25">
      <c r="B2285">
        <v>2042212643</v>
      </c>
    </row>
    <row r="2286" spans="1:2" x14ac:dyDescent="0.25">
      <c r="A2286" t="s">
        <v>1431</v>
      </c>
      <c r="B2286">
        <v>2042212643</v>
      </c>
    </row>
    <row r="2287" spans="1:2" x14ac:dyDescent="0.25">
      <c r="A2287" t="s">
        <v>1431</v>
      </c>
      <c r="B2287">
        <v>2042212643</v>
      </c>
    </row>
    <row r="2288" spans="1:2" x14ac:dyDescent="0.25">
      <c r="B2288">
        <v>2042212653</v>
      </c>
    </row>
    <row r="2289" spans="1:2" x14ac:dyDescent="0.25">
      <c r="B2289">
        <v>2042212653</v>
      </c>
    </row>
    <row r="2290" spans="1:2" x14ac:dyDescent="0.25">
      <c r="A2290" t="s">
        <v>1432</v>
      </c>
      <c r="B2290">
        <v>2042212653</v>
      </c>
    </row>
    <row r="2291" spans="1:2" x14ac:dyDescent="0.25">
      <c r="A2291" t="s">
        <v>1432</v>
      </c>
      <c r="B2291">
        <v>2042212653</v>
      </c>
    </row>
    <row r="2292" spans="1:2" x14ac:dyDescent="0.25">
      <c r="A2292" t="s">
        <v>1433</v>
      </c>
      <c r="B2292">
        <v>2042212653</v>
      </c>
    </row>
    <row r="2293" spans="1:2" x14ac:dyDescent="0.25">
      <c r="A2293" t="s">
        <v>1433</v>
      </c>
      <c r="B2293">
        <v>2042212653</v>
      </c>
    </row>
    <row r="2294" spans="1:2" x14ac:dyDescent="0.25">
      <c r="B2294">
        <v>2042212733</v>
      </c>
    </row>
    <row r="2295" spans="1:2" x14ac:dyDescent="0.25">
      <c r="B2295">
        <v>2042212733</v>
      </c>
    </row>
    <row r="2296" spans="1:2" x14ac:dyDescent="0.25">
      <c r="A2296" t="s">
        <v>1434</v>
      </c>
      <c r="B2296">
        <v>2042212733</v>
      </c>
    </row>
    <row r="2297" spans="1:2" x14ac:dyDescent="0.25">
      <c r="A2297" t="s">
        <v>1434</v>
      </c>
      <c r="B2297">
        <v>2042212733</v>
      </c>
    </row>
    <row r="2298" spans="1:2" x14ac:dyDescent="0.25">
      <c r="A2298" t="s">
        <v>1435</v>
      </c>
      <c r="B2298">
        <v>2042212813</v>
      </c>
    </row>
    <row r="2299" spans="1:2" x14ac:dyDescent="0.25">
      <c r="A2299" t="s">
        <v>1436</v>
      </c>
      <c r="B2299">
        <v>2042212823</v>
      </c>
    </row>
    <row r="2300" spans="1:2" x14ac:dyDescent="0.25">
      <c r="A2300" t="s">
        <v>1437</v>
      </c>
      <c r="B2300">
        <v>2042212983</v>
      </c>
    </row>
    <row r="2301" spans="1:2" x14ac:dyDescent="0.25">
      <c r="A2301" t="s">
        <v>1437</v>
      </c>
      <c r="B2301">
        <v>2042212983</v>
      </c>
    </row>
    <row r="2302" spans="1:2" x14ac:dyDescent="0.25">
      <c r="B2302">
        <v>2042213073</v>
      </c>
    </row>
    <row r="2303" spans="1:2" x14ac:dyDescent="0.25">
      <c r="B2303">
        <v>2042213073</v>
      </c>
    </row>
    <row r="2304" spans="1:2" x14ac:dyDescent="0.25">
      <c r="A2304" t="s">
        <v>1438</v>
      </c>
      <c r="B2304">
        <v>2042213073</v>
      </c>
    </row>
    <row r="2305" spans="1:2" x14ac:dyDescent="0.25">
      <c r="A2305" t="s">
        <v>1438</v>
      </c>
      <c r="B2305">
        <v>2042213073</v>
      </c>
    </row>
    <row r="2306" spans="1:2" x14ac:dyDescent="0.25">
      <c r="B2306">
        <v>2042213913</v>
      </c>
    </row>
    <row r="2307" spans="1:2" x14ac:dyDescent="0.25">
      <c r="B2307">
        <v>2042213913</v>
      </c>
    </row>
    <row r="2308" spans="1:2" x14ac:dyDescent="0.25">
      <c r="A2308" t="s">
        <v>1439</v>
      </c>
      <c r="B2308">
        <v>2042213913</v>
      </c>
    </row>
    <row r="2309" spans="1:2" x14ac:dyDescent="0.25">
      <c r="A2309" t="s">
        <v>1439</v>
      </c>
      <c r="B2309">
        <v>2042213913</v>
      </c>
    </row>
    <row r="2310" spans="1:2" x14ac:dyDescent="0.25">
      <c r="B2310">
        <v>2042213993</v>
      </c>
    </row>
    <row r="2311" spans="1:2" x14ac:dyDescent="0.25">
      <c r="B2311">
        <v>2042213993</v>
      </c>
    </row>
    <row r="2312" spans="1:2" x14ac:dyDescent="0.25">
      <c r="A2312" t="s">
        <v>1440</v>
      </c>
      <c r="B2312">
        <v>2042213993</v>
      </c>
    </row>
    <row r="2313" spans="1:2" x14ac:dyDescent="0.25">
      <c r="A2313" t="s">
        <v>1440</v>
      </c>
      <c r="B2313">
        <v>2042213993</v>
      </c>
    </row>
    <row r="2314" spans="1:2" x14ac:dyDescent="0.25">
      <c r="A2314" t="s">
        <v>1441</v>
      </c>
      <c r="B2314">
        <v>2042214003</v>
      </c>
    </row>
    <row r="2315" spans="1:2" x14ac:dyDescent="0.25">
      <c r="B2315">
        <v>2042214333</v>
      </c>
    </row>
    <row r="2316" spans="1:2" x14ac:dyDescent="0.25">
      <c r="B2316">
        <v>2042214333</v>
      </c>
    </row>
    <row r="2317" spans="1:2" x14ac:dyDescent="0.25">
      <c r="B2317">
        <v>2042214333</v>
      </c>
    </row>
    <row r="2318" spans="1:2" x14ac:dyDescent="0.25">
      <c r="A2318" t="s">
        <v>1442</v>
      </c>
      <c r="B2318">
        <v>2042214333</v>
      </c>
    </row>
    <row r="2319" spans="1:2" x14ac:dyDescent="0.25">
      <c r="A2319" t="s">
        <v>1442</v>
      </c>
      <c r="B2319">
        <v>2042214333</v>
      </c>
    </row>
    <row r="2320" spans="1:2" x14ac:dyDescent="0.25">
      <c r="A2320" t="s">
        <v>1442</v>
      </c>
      <c r="B2320">
        <v>2042214333</v>
      </c>
    </row>
    <row r="2321" spans="1:2" x14ac:dyDescent="0.25">
      <c r="A2321" t="s">
        <v>1443</v>
      </c>
      <c r="B2321">
        <v>2042214393</v>
      </c>
    </row>
    <row r="2322" spans="1:2" x14ac:dyDescent="0.25">
      <c r="A2322" t="s">
        <v>1443</v>
      </c>
      <c r="B2322">
        <v>2042214393</v>
      </c>
    </row>
    <row r="2323" spans="1:2" x14ac:dyDescent="0.25">
      <c r="B2323">
        <v>2042214423</v>
      </c>
    </row>
    <row r="2324" spans="1:2" x14ac:dyDescent="0.25">
      <c r="A2324" t="s">
        <v>1444</v>
      </c>
      <c r="B2324">
        <v>2042214423</v>
      </c>
    </row>
    <row r="2325" spans="1:2" x14ac:dyDescent="0.25">
      <c r="B2325">
        <v>2042214443</v>
      </c>
    </row>
    <row r="2326" spans="1:2" x14ac:dyDescent="0.25">
      <c r="A2326" t="s">
        <v>1445</v>
      </c>
      <c r="B2326">
        <v>2042214443</v>
      </c>
    </row>
    <row r="2327" spans="1:2" x14ac:dyDescent="0.25">
      <c r="B2327">
        <v>2042214533</v>
      </c>
    </row>
    <row r="2328" spans="1:2" x14ac:dyDescent="0.25">
      <c r="A2328" t="s">
        <v>1446</v>
      </c>
      <c r="B2328">
        <v>2042214533</v>
      </c>
    </row>
    <row r="2329" spans="1:2" x14ac:dyDescent="0.25">
      <c r="A2329" t="s">
        <v>1447</v>
      </c>
      <c r="B2329">
        <v>2042214643</v>
      </c>
    </row>
    <row r="2330" spans="1:2" x14ac:dyDescent="0.25">
      <c r="B2330">
        <v>2042214793</v>
      </c>
    </row>
    <row r="2331" spans="1:2" x14ac:dyDescent="0.25">
      <c r="A2331" t="s">
        <v>1448</v>
      </c>
      <c r="B2331">
        <v>2042214793</v>
      </c>
    </row>
    <row r="2332" spans="1:2" x14ac:dyDescent="0.25">
      <c r="B2332">
        <v>2042215323</v>
      </c>
    </row>
    <row r="2333" spans="1:2" x14ac:dyDescent="0.25">
      <c r="A2333" t="s">
        <v>1449</v>
      </c>
      <c r="B2333">
        <v>2042215323</v>
      </c>
    </row>
    <row r="2334" spans="1:2" x14ac:dyDescent="0.25">
      <c r="B2334">
        <v>2042215623</v>
      </c>
    </row>
    <row r="2335" spans="1:2" x14ac:dyDescent="0.25">
      <c r="A2335" t="s">
        <v>1450</v>
      </c>
      <c r="B2335">
        <v>2042215623</v>
      </c>
    </row>
    <row r="2336" spans="1:2" x14ac:dyDescent="0.25">
      <c r="B2336">
        <v>2042215843</v>
      </c>
    </row>
    <row r="2337" spans="1:2" x14ac:dyDescent="0.25">
      <c r="A2337" t="s">
        <v>1451</v>
      </c>
      <c r="B2337">
        <v>2042215843</v>
      </c>
    </row>
    <row r="2338" spans="1:2" x14ac:dyDescent="0.25">
      <c r="B2338">
        <v>2042216023</v>
      </c>
    </row>
    <row r="2339" spans="1:2" x14ac:dyDescent="0.25">
      <c r="A2339" t="s">
        <v>1452</v>
      </c>
      <c r="B2339">
        <v>2042216023</v>
      </c>
    </row>
    <row r="2340" spans="1:2" x14ac:dyDescent="0.25">
      <c r="B2340">
        <v>2042216413</v>
      </c>
    </row>
    <row r="2341" spans="1:2" x14ac:dyDescent="0.25">
      <c r="A2341" t="s">
        <v>1453</v>
      </c>
      <c r="B2341">
        <v>2042216413</v>
      </c>
    </row>
    <row r="2342" spans="1:2" x14ac:dyDescent="0.25">
      <c r="B2342">
        <v>2042216423</v>
      </c>
    </row>
    <row r="2343" spans="1:2" x14ac:dyDescent="0.25">
      <c r="A2343" t="s">
        <v>1454</v>
      </c>
      <c r="B2343">
        <v>2042216423</v>
      </c>
    </row>
    <row r="2344" spans="1:2" x14ac:dyDescent="0.25">
      <c r="B2344">
        <v>2042216433</v>
      </c>
    </row>
    <row r="2345" spans="1:2" x14ac:dyDescent="0.25">
      <c r="A2345" t="s">
        <v>1455</v>
      </c>
      <c r="B2345">
        <v>2042216433</v>
      </c>
    </row>
    <row r="2346" spans="1:2" x14ac:dyDescent="0.25">
      <c r="B2346">
        <v>2042216443</v>
      </c>
    </row>
    <row r="2347" spans="1:2" x14ac:dyDescent="0.25">
      <c r="A2347" t="s">
        <v>1456</v>
      </c>
      <c r="B2347">
        <v>2042216443</v>
      </c>
    </row>
    <row r="2348" spans="1:2" x14ac:dyDescent="0.25">
      <c r="B2348">
        <v>2042216453</v>
      </c>
    </row>
    <row r="2349" spans="1:2" x14ac:dyDescent="0.25">
      <c r="A2349" t="s">
        <v>1457</v>
      </c>
      <c r="B2349">
        <v>2042216453</v>
      </c>
    </row>
    <row r="2350" spans="1:2" x14ac:dyDescent="0.25">
      <c r="B2350">
        <v>2042216463</v>
      </c>
    </row>
    <row r="2351" spans="1:2" x14ac:dyDescent="0.25">
      <c r="A2351" t="s">
        <v>1458</v>
      </c>
      <c r="B2351">
        <v>2042216463</v>
      </c>
    </row>
    <row r="2352" spans="1:2" x14ac:dyDescent="0.25">
      <c r="B2352">
        <v>2042216473</v>
      </c>
    </row>
    <row r="2353" spans="1:2" x14ac:dyDescent="0.25">
      <c r="A2353" t="s">
        <v>1459</v>
      </c>
      <c r="B2353">
        <v>2042216473</v>
      </c>
    </row>
    <row r="2354" spans="1:2" x14ac:dyDescent="0.25">
      <c r="B2354">
        <v>2042216483</v>
      </c>
    </row>
    <row r="2355" spans="1:2" x14ac:dyDescent="0.25">
      <c r="A2355" t="s">
        <v>1460</v>
      </c>
      <c r="B2355">
        <v>2042216483</v>
      </c>
    </row>
    <row r="2356" spans="1:2" x14ac:dyDescent="0.25">
      <c r="A2356" t="s">
        <v>1461</v>
      </c>
      <c r="B2356">
        <v>2042216493</v>
      </c>
    </row>
    <row r="2357" spans="1:2" x14ac:dyDescent="0.25">
      <c r="A2357" t="s">
        <v>1462</v>
      </c>
      <c r="B2357">
        <v>2042216523</v>
      </c>
    </row>
    <row r="2358" spans="1:2" x14ac:dyDescent="0.25">
      <c r="A2358" t="s">
        <v>1463</v>
      </c>
      <c r="B2358">
        <v>2042216533</v>
      </c>
    </row>
    <row r="2359" spans="1:2" x14ac:dyDescent="0.25">
      <c r="B2359">
        <v>2042216553</v>
      </c>
    </row>
    <row r="2360" spans="1:2" x14ac:dyDescent="0.25">
      <c r="A2360" t="s">
        <v>1464</v>
      </c>
      <c r="B2360">
        <v>2042216553</v>
      </c>
    </row>
    <row r="2361" spans="1:2" x14ac:dyDescent="0.25">
      <c r="B2361">
        <v>2042216563</v>
      </c>
    </row>
    <row r="2362" spans="1:2" x14ac:dyDescent="0.25">
      <c r="A2362" t="s">
        <v>1465</v>
      </c>
      <c r="B2362">
        <v>2042216563</v>
      </c>
    </row>
    <row r="2363" spans="1:2" x14ac:dyDescent="0.25">
      <c r="A2363" t="s">
        <v>1466</v>
      </c>
      <c r="B2363">
        <v>2042216573</v>
      </c>
    </row>
    <row r="2364" spans="1:2" x14ac:dyDescent="0.25">
      <c r="A2364" t="s">
        <v>1467</v>
      </c>
      <c r="B2364">
        <v>2042216583</v>
      </c>
    </row>
    <row r="2365" spans="1:2" x14ac:dyDescent="0.25">
      <c r="B2365">
        <v>2042217053</v>
      </c>
    </row>
    <row r="2366" spans="1:2" x14ac:dyDescent="0.25">
      <c r="B2366">
        <v>2042217053</v>
      </c>
    </row>
    <row r="2367" spans="1:2" x14ac:dyDescent="0.25">
      <c r="A2367" t="s">
        <v>1468</v>
      </c>
      <c r="B2367">
        <v>2042217053</v>
      </c>
    </row>
    <row r="2368" spans="1:2" x14ac:dyDescent="0.25">
      <c r="A2368" t="s">
        <v>1468</v>
      </c>
      <c r="B2368">
        <v>2042217053</v>
      </c>
    </row>
    <row r="2369" spans="1:2" x14ac:dyDescent="0.25">
      <c r="B2369">
        <v>2042217743</v>
      </c>
    </row>
    <row r="2370" spans="1:2" x14ac:dyDescent="0.25">
      <c r="B2370">
        <v>2042217743</v>
      </c>
    </row>
    <row r="2371" spans="1:2" x14ac:dyDescent="0.25">
      <c r="A2371" t="s">
        <v>1469</v>
      </c>
      <c r="B2371">
        <v>2042217743</v>
      </c>
    </row>
    <row r="2372" spans="1:2" x14ac:dyDescent="0.25">
      <c r="A2372" t="s">
        <v>1469</v>
      </c>
      <c r="B2372">
        <v>2042217743</v>
      </c>
    </row>
    <row r="2373" spans="1:2" x14ac:dyDescent="0.25">
      <c r="B2373">
        <v>2042218053</v>
      </c>
    </row>
    <row r="2374" spans="1:2" x14ac:dyDescent="0.25">
      <c r="B2374">
        <v>2042218053</v>
      </c>
    </row>
    <row r="2375" spans="1:2" x14ac:dyDescent="0.25">
      <c r="A2375" t="s">
        <v>1470</v>
      </c>
      <c r="B2375">
        <v>2042218053</v>
      </c>
    </row>
    <row r="2376" spans="1:2" x14ac:dyDescent="0.25">
      <c r="A2376" t="s">
        <v>1470</v>
      </c>
      <c r="B2376">
        <v>2042218053</v>
      </c>
    </row>
    <row r="2377" spans="1:2" x14ac:dyDescent="0.25">
      <c r="B2377">
        <v>2042218153</v>
      </c>
    </row>
    <row r="2378" spans="1:2" x14ac:dyDescent="0.25">
      <c r="B2378">
        <v>2042218153</v>
      </c>
    </row>
    <row r="2379" spans="1:2" x14ac:dyDescent="0.25">
      <c r="A2379" t="s">
        <v>1471</v>
      </c>
      <c r="B2379">
        <v>2042218153</v>
      </c>
    </row>
    <row r="2380" spans="1:2" x14ac:dyDescent="0.25">
      <c r="A2380" t="s">
        <v>1471</v>
      </c>
      <c r="B2380">
        <v>2042218153</v>
      </c>
    </row>
    <row r="2381" spans="1:2" x14ac:dyDescent="0.25">
      <c r="B2381">
        <v>2042218173</v>
      </c>
    </row>
    <row r="2382" spans="1:2" x14ac:dyDescent="0.25">
      <c r="B2382">
        <v>2042218173</v>
      </c>
    </row>
    <row r="2383" spans="1:2" x14ac:dyDescent="0.25">
      <c r="A2383" t="s">
        <v>1472</v>
      </c>
      <c r="B2383">
        <v>2042218173</v>
      </c>
    </row>
    <row r="2384" spans="1:2" x14ac:dyDescent="0.25">
      <c r="A2384" t="s">
        <v>1472</v>
      </c>
      <c r="B2384">
        <v>2042218173</v>
      </c>
    </row>
    <row r="2385" spans="1:2" x14ac:dyDescent="0.25">
      <c r="B2385">
        <v>2042218213</v>
      </c>
    </row>
    <row r="2386" spans="1:2" x14ac:dyDescent="0.25">
      <c r="B2386">
        <v>2042218213</v>
      </c>
    </row>
    <row r="2387" spans="1:2" x14ac:dyDescent="0.25">
      <c r="A2387" t="s">
        <v>1473</v>
      </c>
      <c r="B2387">
        <v>2042218213</v>
      </c>
    </row>
    <row r="2388" spans="1:2" x14ac:dyDescent="0.25">
      <c r="A2388" t="s">
        <v>1473</v>
      </c>
      <c r="B2388">
        <v>2042218213</v>
      </c>
    </row>
    <row r="2389" spans="1:2" x14ac:dyDescent="0.25">
      <c r="B2389">
        <v>2042218223</v>
      </c>
    </row>
    <row r="2390" spans="1:2" x14ac:dyDescent="0.25">
      <c r="B2390">
        <v>2042218223</v>
      </c>
    </row>
    <row r="2391" spans="1:2" x14ac:dyDescent="0.25">
      <c r="A2391" t="s">
        <v>1474</v>
      </c>
      <c r="B2391">
        <v>2042218223</v>
      </c>
    </row>
    <row r="2392" spans="1:2" x14ac:dyDescent="0.25">
      <c r="A2392" t="s">
        <v>1474</v>
      </c>
      <c r="B2392">
        <v>2042218223</v>
      </c>
    </row>
    <row r="2393" spans="1:2" x14ac:dyDescent="0.25">
      <c r="A2393" t="s">
        <v>1475</v>
      </c>
      <c r="B2393">
        <v>2042218233</v>
      </c>
    </row>
    <row r="2394" spans="1:2" x14ac:dyDescent="0.25">
      <c r="B2394">
        <v>2042218309</v>
      </c>
    </row>
    <row r="2395" spans="1:2" x14ac:dyDescent="0.25">
      <c r="A2395" t="s">
        <v>1476</v>
      </c>
      <c r="B2395">
        <v>2042218309</v>
      </c>
    </row>
    <row r="2396" spans="1:2" x14ac:dyDescent="0.25">
      <c r="A2396" t="s">
        <v>1477</v>
      </c>
      <c r="B2396">
        <v>2042218543</v>
      </c>
    </row>
    <row r="2397" spans="1:2" x14ac:dyDescent="0.25">
      <c r="A2397" t="s">
        <v>1478</v>
      </c>
      <c r="B2397">
        <v>2042218543</v>
      </c>
    </row>
    <row r="2398" spans="1:2" x14ac:dyDescent="0.25">
      <c r="A2398" t="s">
        <v>1479</v>
      </c>
      <c r="B2398">
        <v>2042218563</v>
      </c>
    </row>
    <row r="2399" spans="1:2" x14ac:dyDescent="0.25">
      <c r="A2399" t="s">
        <v>1480</v>
      </c>
      <c r="B2399">
        <v>2042218593</v>
      </c>
    </row>
    <row r="2400" spans="1:2" x14ac:dyDescent="0.25">
      <c r="B2400">
        <v>2042218633</v>
      </c>
    </row>
    <row r="2401" spans="1:2" x14ac:dyDescent="0.25">
      <c r="A2401" t="s">
        <v>1481</v>
      </c>
      <c r="B2401">
        <v>2042218633</v>
      </c>
    </row>
    <row r="2402" spans="1:2" x14ac:dyDescent="0.25">
      <c r="A2402" t="s">
        <v>1482</v>
      </c>
      <c r="B2402">
        <v>2042218643</v>
      </c>
    </row>
    <row r="2403" spans="1:2" x14ac:dyDescent="0.25">
      <c r="B2403">
        <v>2042218873</v>
      </c>
    </row>
    <row r="2404" spans="1:2" x14ac:dyDescent="0.25">
      <c r="A2404" t="s">
        <v>1483</v>
      </c>
      <c r="B2404">
        <v>2042218873</v>
      </c>
    </row>
    <row r="2405" spans="1:2" x14ac:dyDescent="0.25">
      <c r="B2405">
        <v>2042219003</v>
      </c>
    </row>
    <row r="2406" spans="1:2" x14ac:dyDescent="0.25">
      <c r="A2406" t="s">
        <v>1484</v>
      </c>
      <c r="B2406">
        <v>2042219003</v>
      </c>
    </row>
    <row r="2407" spans="1:2" x14ac:dyDescent="0.25">
      <c r="A2407" t="s">
        <v>1485</v>
      </c>
      <c r="B2407">
        <v>2042219203</v>
      </c>
    </row>
    <row r="2408" spans="1:2" x14ac:dyDescent="0.25">
      <c r="B2408">
        <v>2042219213</v>
      </c>
    </row>
    <row r="2409" spans="1:2" x14ac:dyDescent="0.25">
      <c r="B2409">
        <v>2042219213</v>
      </c>
    </row>
    <row r="2410" spans="1:2" x14ac:dyDescent="0.25">
      <c r="A2410" t="s">
        <v>1486</v>
      </c>
      <c r="B2410">
        <v>2042219213</v>
      </c>
    </row>
    <row r="2411" spans="1:2" x14ac:dyDescent="0.25">
      <c r="A2411" t="s">
        <v>1486</v>
      </c>
      <c r="B2411">
        <v>2042219213</v>
      </c>
    </row>
    <row r="2412" spans="1:2" x14ac:dyDescent="0.25">
      <c r="A2412" t="s">
        <v>1487</v>
      </c>
      <c r="B2412">
        <v>2042219253</v>
      </c>
    </row>
    <row r="2413" spans="1:2" x14ac:dyDescent="0.25">
      <c r="B2413">
        <v>2042219263</v>
      </c>
    </row>
    <row r="2414" spans="1:2" x14ac:dyDescent="0.25">
      <c r="B2414">
        <v>2042219263</v>
      </c>
    </row>
    <row r="2415" spans="1:2" x14ac:dyDescent="0.25">
      <c r="A2415" t="s">
        <v>1488</v>
      </c>
      <c r="B2415">
        <v>2042219263</v>
      </c>
    </row>
    <row r="2416" spans="1:2" x14ac:dyDescent="0.25">
      <c r="A2416" t="s">
        <v>1488</v>
      </c>
      <c r="B2416">
        <v>2042219263</v>
      </c>
    </row>
    <row r="2417" spans="1:2" x14ac:dyDescent="0.25">
      <c r="B2417">
        <v>2042219283</v>
      </c>
    </row>
    <row r="2418" spans="1:2" x14ac:dyDescent="0.25">
      <c r="B2418">
        <v>2042219283</v>
      </c>
    </row>
    <row r="2419" spans="1:2" x14ac:dyDescent="0.25">
      <c r="A2419" t="s">
        <v>1489</v>
      </c>
      <c r="B2419">
        <v>2042219283</v>
      </c>
    </row>
    <row r="2420" spans="1:2" x14ac:dyDescent="0.25">
      <c r="A2420" t="s">
        <v>1489</v>
      </c>
      <c r="B2420">
        <v>2042219283</v>
      </c>
    </row>
    <row r="2421" spans="1:2" x14ac:dyDescent="0.25">
      <c r="B2421">
        <v>2042219293</v>
      </c>
    </row>
    <row r="2422" spans="1:2" x14ac:dyDescent="0.25">
      <c r="A2422" t="s">
        <v>1490</v>
      </c>
      <c r="B2422">
        <v>2042219293</v>
      </c>
    </row>
    <row r="2423" spans="1:2" x14ac:dyDescent="0.25">
      <c r="A2423" t="s">
        <v>1491</v>
      </c>
      <c r="B2423">
        <v>2042219293</v>
      </c>
    </row>
    <row r="2424" spans="1:2" x14ac:dyDescent="0.25">
      <c r="B2424">
        <v>2042219309</v>
      </c>
    </row>
    <row r="2425" spans="1:2" x14ac:dyDescent="0.25">
      <c r="A2425" t="s">
        <v>1492</v>
      </c>
      <c r="B2425">
        <v>2042219309</v>
      </c>
    </row>
    <row r="2426" spans="1:2" x14ac:dyDescent="0.25">
      <c r="A2426" t="s">
        <v>1493</v>
      </c>
      <c r="B2426">
        <v>2042219309</v>
      </c>
    </row>
    <row r="2427" spans="1:2" x14ac:dyDescent="0.25">
      <c r="B2427">
        <v>2042219553</v>
      </c>
    </row>
    <row r="2428" spans="1:2" x14ac:dyDescent="0.25">
      <c r="A2428" t="s">
        <v>1494</v>
      </c>
      <c r="B2428">
        <v>2042219553</v>
      </c>
    </row>
    <row r="2429" spans="1:2" x14ac:dyDescent="0.25">
      <c r="B2429">
        <v>2042219563</v>
      </c>
    </row>
    <row r="2430" spans="1:2" x14ac:dyDescent="0.25">
      <c r="B2430">
        <v>2042219563</v>
      </c>
    </row>
    <row r="2431" spans="1:2" x14ac:dyDescent="0.25">
      <c r="A2431" t="s">
        <v>1495</v>
      </c>
      <c r="B2431">
        <v>2042219563</v>
      </c>
    </row>
    <row r="2432" spans="1:2" x14ac:dyDescent="0.25">
      <c r="A2432" t="s">
        <v>1495</v>
      </c>
      <c r="B2432">
        <v>2042219563</v>
      </c>
    </row>
    <row r="2433" spans="1:2" x14ac:dyDescent="0.25">
      <c r="B2433">
        <v>2042219623</v>
      </c>
    </row>
    <row r="2434" spans="1:2" x14ac:dyDescent="0.25">
      <c r="B2434">
        <v>2042219623</v>
      </c>
    </row>
    <row r="2435" spans="1:2" x14ac:dyDescent="0.25">
      <c r="A2435" t="s">
        <v>1496</v>
      </c>
      <c r="B2435">
        <v>2042219623</v>
      </c>
    </row>
    <row r="2436" spans="1:2" x14ac:dyDescent="0.25">
      <c r="A2436" t="s">
        <v>1496</v>
      </c>
      <c r="B2436">
        <v>2042219623</v>
      </c>
    </row>
    <row r="2437" spans="1:2" x14ac:dyDescent="0.25">
      <c r="A2437" t="s">
        <v>1497</v>
      </c>
      <c r="B2437">
        <v>2042219633</v>
      </c>
    </row>
    <row r="2438" spans="1:2" x14ac:dyDescent="0.25">
      <c r="A2438" t="s">
        <v>1497</v>
      </c>
      <c r="B2438">
        <v>2042219633</v>
      </c>
    </row>
    <row r="2439" spans="1:2" x14ac:dyDescent="0.25">
      <c r="B2439">
        <v>2042219643</v>
      </c>
    </row>
    <row r="2440" spans="1:2" x14ac:dyDescent="0.25">
      <c r="B2440">
        <v>2042219643</v>
      </c>
    </row>
    <row r="2441" spans="1:2" x14ac:dyDescent="0.25">
      <c r="A2441" t="s">
        <v>1498</v>
      </c>
      <c r="B2441">
        <v>2042219643</v>
      </c>
    </row>
    <row r="2442" spans="1:2" x14ac:dyDescent="0.25">
      <c r="A2442" t="s">
        <v>1498</v>
      </c>
      <c r="B2442">
        <v>2042219643</v>
      </c>
    </row>
    <row r="2443" spans="1:2" x14ac:dyDescent="0.25">
      <c r="B2443">
        <v>2042219653</v>
      </c>
    </row>
    <row r="2444" spans="1:2" x14ac:dyDescent="0.25">
      <c r="A2444" t="s">
        <v>1499</v>
      </c>
      <c r="B2444">
        <v>2042219653</v>
      </c>
    </row>
    <row r="2445" spans="1:2" x14ac:dyDescent="0.25">
      <c r="A2445" t="s">
        <v>1500</v>
      </c>
      <c r="B2445">
        <v>2042219653</v>
      </c>
    </row>
    <row r="2446" spans="1:2" x14ac:dyDescent="0.25">
      <c r="B2446">
        <v>2042219663</v>
      </c>
    </row>
    <row r="2447" spans="1:2" x14ac:dyDescent="0.25">
      <c r="A2447" t="s">
        <v>1501</v>
      </c>
      <c r="B2447">
        <v>2042219663</v>
      </c>
    </row>
    <row r="2448" spans="1:2" x14ac:dyDescent="0.25">
      <c r="A2448" t="s">
        <v>1502</v>
      </c>
      <c r="B2448">
        <v>2042219663</v>
      </c>
    </row>
    <row r="2449" spans="1:2" x14ac:dyDescent="0.25">
      <c r="A2449" t="s">
        <v>1503</v>
      </c>
      <c r="B2449">
        <v>2042219713</v>
      </c>
    </row>
    <row r="2450" spans="1:2" x14ac:dyDescent="0.25">
      <c r="A2450" t="s">
        <v>1504</v>
      </c>
      <c r="B2450">
        <v>2042219723</v>
      </c>
    </row>
    <row r="2451" spans="1:2" x14ac:dyDescent="0.25">
      <c r="B2451">
        <v>2042219783</v>
      </c>
    </row>
    <row r="2452" spans="1:2" x14ac:dyDescent="0.25">
      <c r="B2452">
        <v>2042219783</v>
      </c>
    </row>
    <row r="2453" spans="1:2" x14ac:dyDescent="0.25">
      <c r="A2453" t="s">
        <v>1505</v>
      </c>
      <c r="B2453">
        <v>2042219783</v>
      </c>
    </row>
    <row r="2454" spans="1:2" x14ac:dyDescent="0.25">
      <c r="A2454" t="s">
        <v>1505</v>
      </c>
      <c r="B2454">
        <v>2042219783</v>
      </c>
    </row>
    <row r="2455" spans="1:2" x14ac:dyDescent="0.25">
      <c r="B2455">
        <v>2042219813</v>
      </c>
    </row>
    <row r="2456" spans="1:2" x14ac:dyDescent="0.25">
      <c r="B2456">
        <v>2042219813</v>
      </c>
    </row>
    <row r="2457" spans="1:2" x14ac:dyDescent="0.25">
      <c r="A2457" t="s">
        <v>1506</v>
      </c>
      <c r="B2457">
        <v>2042219813</v>
      </c>
    </row>
    <row r="2458" spans="1:2" x14ac:dyDescent="0.25">
      <c r="A2458" t="s">
        <v>1506</v>
      </c>
      <c r="B2458">
        <v>2042219813</v>
      </c>
    </row>
    <row r="2459" spans="1:2" x14ac:dyDescent="0.25">
      <c r="B2459">
        <v>2042219823</v>
      </c>
    </row>
    <row r="2460" spans="1:2" x14ac:dyDescent="0.25">
      <c r="B2460">
        <v>2042219823</v>
      </c>
    </row>
    <row r="2461" spans="1:2" x14ac:dyDescent="0.25">
      <c r="A2461" t="s">
        <v>1507</v>
      </c>
      <c r="B2461">
        <v>2042219823</v>
      </c>
    </row>
    <row r="2462" spans="1:2" x14ac:dyDescent="0.25">
      <c r="A2462" t="s">
        <v>1507</v>
      </c>
      <c r="B2462">
        <v>2042219823</v>
      </c>
    </row>
    <row r="2463" spans="1:2" x14ac:dyDescent="0.25">
      <c r="B2463">
        <v>2042219843</v>
      </c>
    </row>
    <row r="2464" spans="1:2" x14ac:dyDescent="0.25">
      <c r="A2464" t="s">
        <v>1508</v>
      </c>
      <c r="B2464">
        <v>2042219843</v>
      </c>
    </row>
    <row r="2465" spans="1:2" x14ac:dyDescent="0.25">
      <c r="B2465">
        <v>2042221013</v>
      </c>
    </row>
    <row r="2466" spans="1:2" x14ac:dyDescent="0.25">
      <c r="A2466" t="s">
        <v>1509</v>
      </c>
      <c r="B2466">
        <v>2042221013</v>
      </c>
    </row>
    <row r="2467" spans="1:2" x14ac:dyDescent="0.25">
      <c r="B2467">
        <v>2042221023</v>
      </c>
    </row>
    <row r="2468" spans="1:2" x14ac:dyDescent="0.25">
      <c r="A2468" t="s">
        <v>1510</v>
      </c>
      <c r="B2468">
        <v>2042221023</v>
      </c>
    </row>
    <row r="2469" spans="1:2" x14ac:dyDescent="0.25">
      <c r="B2469">
        <v>2042221033</v>
      </c>
    </row>
    <row r="2470" spans="1:2" x14ac:dyDescent="0.25">
      <c r="A2470" t="s">
        <v>1511</v>
      </c>
      <c r="B2470">
        <v>2042221033</v>
      </c>
    </row>
    <row r="2471" spans="1:2" x14ac:dyDescent="0.25">
      <c r="B2471">
        <v>2042221043</v>
      </c>
    </row>
    <row r="2472" spans="1:2" x14ac:dyDescent="0.25">
      <c r="A2472" t="s">
        <v>1512</v>
      </c>
      <c r="B2472">
        <v>2042221043</v>
      </c>
    </row>
    <row r="2473" spans="1:2" x14ac:dyDescent="0.25">
      <c r="B2473">
        <v>2042221063</v>
      </c>
    </row>
    <row r="2474" spans="1:2" x14ac:dyDescent="0.25">
      <c r="A2474" t="s">
        <v>1513</v>
      </c>
      <c r="B2474">
        <v>2042221063</v>
      </c>
    </row>
    <row r="2475" spans="1:2" x14ac:dyDescent="0.25">
      <c r="B2475">
        <v>2042221073</v>
      </c>
    </row>
    <row r="2476" spans="1:2" x14ac:dyDescent="0.25">
      <c r="A2476" t="s">
        <v>1514</v>
      </c>
      <c r="B2476">
        <v>2042221073</v>
      </c>
    </row>
    <row r="2477" spans="1:2" x14ac:dyDescent="0.25">
      <c r="B2477">
        <v>2042221083</v>
      </c>
    </row>
    <row r="2478" spans="1:2" x14ac:dyDescent="0.25">
      <c r="A2478" s="57">
        <v>2840000000000</v>
      </c>
      <c r="B2478">
        <v>2042221083</v>
      </c>
    </row>
    <row r="2479" spans="1:2" x14ac:dyDescent="0.25">
      <c r="B2479">
        <v>2042221093</v>
      </c>
    </row>
    <row r="2480" spans="1:2" x14ac:dyDescent="0.25">
      <c r="A2480" t="s">
        <v>1515</v>
      </c>
      <c r="B2480">
        <v>2042221093</v>
      </c>
    </row>
    <row r="2481" spans="1:2" x14ac:dyDescent="0.25">
      <c r="B2481">
        <v>2042221103</v>
      </c>
    </row>
    <row r="2482" spans="1:2" x14ac:dyDescent="0.25">
      <c r="A2482" t="s">
        <v>1516</v>
      </c>
      <c r="B2482">
        <v>2042221103</v>
      </c>
    </row>
    <row r="2483" spans="1:2" x14ac:dyDescent="0.25">
      <c r="B2483">
        <v>2042221143</v>
      </c>
    </row>
    <row r="2484" spans="1:2" x14ac:dyDescent="0.25">
      <c r="A2484" t="s">
        <v>1517</v>
      </c>
      <c r="B2484">
        <v>2042221143</v>
      </c>
    </row>
    <row r="2485" spans="1:2" x14ac:dyDescent="0.25">
      <c r="B2485">
        <v>2042221303</v>
      </c>
    </row>
    <row r="2486" spans="1:2" x14ac:dyDescent="0.25">
      <c r="A2486" t="s">
        <v>1518</v>
      </c>
      <c r="B2486">
        <v>2042221303</v>
      </c>
    </row>
    <row r="2487" spans="1:2" x14ac:dyDescent="0.25">
      <c r="B2487">
        <v>2042221313</v>
      </c>
    </row>
    <row r="2488" spans="1:2" x14ac:dyDescent="0.25">
      <c r="A2488" t="s">
        <v>1519</v>
      </c>
      <c r="B2488">
        <v>2042221313</v>
      </c>
    </row>
    <row r="2489" spans="1:2" x14ac:dyDescent="0.25">
      <c r="B2489">
        <v>2042221323</v>
      </c>
    </row>
    <row r="2490" spans="1:2" x14ac:dyDescent="0.25">
      <c r="A2490" t="s">
        <v>1520</v>
      </c>
      <c r="B2490">
        <v>2042221323</v>
      </c>
    </row>
    <row r="2491" spans="1:2" x14ac:dyDescent="0.25">
      <c r="B2491">
        <v>2042221333</v>
      </c>
    </row>
    <row r="2492" spans="1:2" x14ac:dyDescent="0.25">
      <c r="A2492" t="s">
        <v>1521</v>
      </c>
      <c r="B2492">
        <v>2042221333</v>
      </c>
    </row>
    <row r="2493" spans="1:2" x14ac:dyDescent="0.25">
      <c r="B2493">
        <v>2042221343</v>
      </c>
    </row>
    <row r="2494" spans="1:2" x14ac:dyDescent="0.25">
      <c r="A2494" t="s">
        <v>1522</v>
      </c>
      <c r="B2494">
        <v>2042221343</v>
      </c>
    </row>
    <row r="2495" spans="1:2" x14ac:dyDescent="0.25">
      <c r="B2495">
        <v>2042221353</v>
      </c>
    </row>
    <row r="2496" spans="1:2" x14ac:dyDescent="0.25">
      <c r="A2496" t="s">
        <v>1523</v>
      </c>
      <c r="B2496">
        <v>2042221353</v>
      </c>
    </row>
    <row r="2497" spans="1:2" x14ac:dyDescent="0.25">
      <c r="B2497">
        <v>2042221803</v>
      </c>
    </row>
    <row r="2498" spans="1:2" x14ac:dyDescent="0.25">
      <c r="B2498">
        <v>2042221803</v>
      </c>
    </row>
    <row r="2499" spans="1:2" x14ac:dyDescent="0.25">
      <c r="A2499" t="s">
        <v>1524</v>
      </c>
      <c r="B2499">
        <v>2042221803</v>
      </c>
    </row>
    <row r="2500" spans="1:2" x14ac:dyDescent="0.25">
      <c r="A2500" t="s">
        <v>1524</v>
      </c>
      <c r="B2500">
        <v>2042221803</v>
      </c>
    </row>
    <row r="2501" spans="1:2" x14ac:dyDescent="0.25">
      <c r="A2501" t="s">
        <v>1525</v>
      </c>
      <c r="B2501">
        <v>2042221903</v>
      </c>
    </row>
    <row r="2502" spans="1:2" x14ac:dyDescent="0.25">
      <c r="A2502" t="s">
        <v>1525</v>
      </c>
      <c r="B2502">
        <v>2042221903</v>
      </c>
    </row>
    <row r="2503" spans="1:2" x14ac:dyDescent="0.25">
      <c r="B2503">
        <v>2042224003</v>
      </c>
    </row>
    <row r="2504" spans="1:2" x14ac:dyDescent="0.25">
      <c r="B2504">
        <v>2042224003</v>
      </c>
    </row>
    <row r="2505" spans="1:2" x14ac:dyDescent="0.25">
      <c r="B2505">
        <v>2042227513</v>
      </c>
    </row>
    <row r="2506" spans="1:2" x14ac:dyDescent="0.25">
      <c r="B2506">
        <v>2042227513</v>
      </c>
    </row>
    <row r="2507" spans="1:2" x14ac:dyDescent="0.25">
      <c r="A2507" t="s">
        <v>1526</v>
      </c>
      <c r="B2507">
        <v>2042227513</v>
      </c>
    </row>
    <row r="2508" spans="1:2" x14ac:dyDescent="0.25">
      <c r="A2508" t="s">
        <v>1526</v>
      </c>
      <c r="B2508">
        <v>2042227513</v>
      </c>
    </row>
    <row r="2509" spans="1:2" x14ac:dyDescent="0.25">
      <c r="A2509" t="s">
        <v>1527</v>
      </c>
      <c r="B2509">
        <v>2042227513</v>
      </c>
    </row>
    <row r="2510" spans="1:2" x14ac:dyDescent="0.25">
      <c r="A2510" t="s">
        <v>1527</v>
      </c>
      <c r="B2510">
        <v>2042227513</v>
      </c>
    </row>
    <row r="2511" spans="1:2" x14ac:dyDescent="0.25">
      <c r="B2511">
        <v>2042227523</v>
      </c>
    </row>
    <row r="2512" spans="1:2" x14ac:dyDescent="0.25">
      <c r="A2512" t="s">
        <v>1528</v>
      </c>
      <c r="B2512">
        <v>2042227523</v>
      </c>
    </row>
    <row r="2513" spans="1:2" x14ac:dyDescent="0.25">
      <c r="B2513">
        <v>2042227543</v>
      </c>
    </row>
    <row r="2514" spans="1:2" x14ac:dyDescent="0.25">
      <c r="B2514">
        <v>2042227543</v>
      </c>
    </row>
    <row r="2515" spans="1:2" x14ac:dyDescent="0.25">
      <c r="A2515" t="s">
        <v>1529</v>
      </c>
      <c r="B2515">
        <v>2042227543</v>
      </c>
    </row>
    <row r="2516" spans="1:2" x14ac:dyDescent="0.25">
      <c r="A2516" t="s">
        <v>1529</v>
      </c>
      <c r="B2516">
        <v>2042227543</v>
      </c>
    </row>
    <row r="2517" spans="1:2" x14ac:dyDescent="0.25">
      <c r="B2517">
        <v>2042227553</v>
      </c>
    </row>
    <row r="2518" spans="1:2" x14ac:dyDescent="0.25">
      <c r="B2518">
        <v>2042227553</v>
      </c>
    </row>
    <row r="2519" spans="1:2" x14ac:dyDescent="0.25">
      <c r="A2519" t="s">
        <v>1530</v>
      </c>
      <c r="B2519">
        <v>2042227553</v>
      </c>
    </row>
    <row r="2520" spans="1:2" x14ac:dyDescent="0.25">
      <c r="A2520" t="s">
        <v>1530</v>
      </c>
      <c r="B2520">
        <v>2042227553</v>
      </c>
    </row>
    <row r="2521" spans="1:2" x14ac:dyDescent="0.25">
      <c r="A2521" t="s">
        <v>1531</v>
      </c>
      <c r="B2521">
        <v>2042227603</v>
      </c>
    </row>
    <row r="2522" spans="1:2" x14ac:dyDescent="0.25">
      <c r="B2522">
        <v>2042227613</v>
      </c>
    </row>
    <row r="2523" spans="1:2" x14ac:dyDescent="0.25">
      <c r="B2523">
        <v>2042227613</v>
      </c>
    </row>
    <row r="2524" spans="1:2" x14ac:dyDescent="0.25">
      <c r="A2524" t="s">
        <v>1532</v>
      </c>
      <c r="B2524">
        <v>2042227613</v>
      </c>
    </row>
    <row r="2525" spans="1:2" x14ac:dyDescent="0.25">
      <c r="A2525" t="s">
        <v>1532</v>
      </c>
      <c r="B2525">
        <v>2042227613</v>
      </c>
    </row>
    <row r="2526" spans="1:2" x14ac:dyDescent="0.25">
      <c r="B2526">
        <v>2042227623</v>
      </c>
    </row>
    <row r="2527" spans="1:2" x14ac:dyDescent="0.25">
      <c r="B2527">
        <v>2042227623</v>
      </c>
    </row>
    <row r="2528" spans="1:2" x14ac:dyDescent="0.25">
      <c r="A2528" t="s">
        <v>1533</v>
      </c>
      <c r="B2528">
        <v>2042227623</v>
      </c>
    </row>
    <row r="2529" spans="1:2" x14ac:dyDescent="0.25">
      <c r="A2529" t="s">
        <v>1533</v>
      </c>
      <c r="B2529">
        <v>2042227623</v>
      </c>
    </row>
    <row r="2530" spans="1:2" x14ac:dyDescent="0.25">
      <c r="B2530">
        <v>2042227633</v>
      </c>
    </row>
    <row r="2531" spans="1:2" x14ac:dyDescent="0.25">
      <c r="B2531">
        <v>2042227633</v>
      </c>
    </row>
    <row r="2532" spans="1:2" x14ac:dyDescent="0.25">
      <c r="A2532" t="s">
        <v>1534</v>
      </c>
      <c r="B2532">
        <v>2042227633</v>
      </c>
    </row>
    <row r="2533" spans="1:2" x14ac:dyDescent="0.25">
      <c r="A2533" t="s">
        <v>1534</v>
      </c>
      <c r="B2533">
        <v>2042227633</v>
      </c>
    </row>
    <row r="2534" spans="1:2" x14ac:dyDescent="0.25">
      <c r="B2534">
        <v>2042227653</v>
      </c>
    </row>
    <row r="2535" spans="1:2" x14ac:dyDescent="0.25">
      <c r="B2535">
        <v>2042227653</v>
      </c>
    </row>
    <row r="2536" spans="1:2" x14ac:dyDescent="0.25">
      <c r="A2536" t="s">
        <v>1535</v>
      </c>
      <c r="B2536">
        <v>2042227653</v>
      </c>
    </row>
    <row r="2537" spans="1:2" x14ac:dyDescent="0.25">
      <c r="A2537" t="s">
        <v>1535</v>
      </c>
      <c r="B2537">
        <v>2042227653</v>
      </c>
    </row>
    <row r="2538" spans="1:2" x14ac:dyDescent="0.25">
      <c r="A2538" t="s">
        <v>1536</v>
      </c>
      <c r="B2538">
        <v>2042227673</v>
      </c>
    </row>
    <row r="2539" spans="1:2" x14ac:dyDescent="0.25">
      <c r="A2539" t="s">
        <v>1536</v>
      </c>
      <c r="B2539">
        <v>2042227673</v>
      </c>
    </row>
    <row r="2540" spans="1:2" x14ac:dyDescent="0.25">
      <c r="B2540">
        <v>2042250183</v>
      </c>
    </row>
    <row r="2541" spans="1:2" x14ac:dyDescent="0.25">
      <c r="A2541" t="s">
        <v>1537</v>
      </c>
      <c r="B2541">
        <v>2042250183</v>
      </c>
    </row>
    <row r="2542" spans="1:2" x14ac:dyDescent="0.25">
      <c r="B2542">
        <v>2042250193</v>
      </c>
    </row>
    <row r="2543" spans="1:2" x14ac:dyDescent="0.25">
      <c r="A2543" t="s">
        <v>1538</v>
      </c>
      <c r="B2543">
        <v>2042250193</v>
      </c>
    </row>
    <row r="2544" spans="1:2" x14ac:dyDescent="0.25">
      <c r="A2544" t="s">
        <v>1539</v>
      </c>
      <c r="B2544">
        <v>2042250313</v>
      </c>
    </row>
    <row r="2545" spans="1:2" x14ac:dyDescent="0.25">
      <c r="B2545">
        <v>2042250333</v>
      </c>
    </row>
    <row r="2546" spans="1:2" x14ac:dyDescent="0.25">
      <c r="B2546">
        <v>2042250333</v>
      </c>
    </row>
    <row r="2547" spans="1:2" x14ac:dyDescent="0.25">
      <c r="A2547" t="s">
        <v>1540</v>
      </c>
      <c r="B2547">
        <v>2042250333</v>
      </c>
    </row>
    <row r="2548" spans="1:2" x14ac:dyDescent="0.25">
      <c r="A2548" t="s">
        <v>1540</v>
      </c>
      <c r="B2548">
        <v>2042250333</v>
      </c>
    </row>
    <row r="2549" spans="1:2" x14ac:dyDescent="0.25">
      <c r="A2549" t="s">
        <v>1541</v>
      </c>
      <c r="B2549">
        <v>2042250393</v>
      </c>
    </row>
    <row r="2550" spans="1:2" x14ac:dyDescent="0.25">
      <c r="B2550">
        <v>2042250513</v>
      </c>
    </row>
    <row r="2551" spans="1:2" x14ac:dyDescent="0.25">
      <c r="A2551" t="s">
        <v>1542</v>
      </c>
      <c r="B2551">
        <v>2042250513</v>
      </c>
    </row>
    <row r="2552" spans="1:2" x14ac:dyDescent="0.25">
      <c r="A2552" t="s">
        <v>1543</v>
      </c>
      <c r="B2552">
        <v>2042250813</v>
      </c>
    </row>
    <row r="2553" spans="1:2" x14ac:dyDescent="0.25">
      <c r="A2553" t="s">
        <v>1544</v>
      </c>
      <c r="B2553">
        <v>2042250823</v>
      </c>
    </row>
    <row r="2554" spans="1:2" x14ac:dyDescent="0.25">
      <c r="A2554" t="s">
        <v>1545</v>
      </c>
      <c r="B2554">
        <v>2042250843</v>
      </c>
    </row>
    <row r="2555" spans="1:2" x14ac:dyDescent="0.25">
      <c r="A2555" t="s">
        <v>1546</v>
      </c>
      <c r="B2555">
        <v>2042250853</v>
      </c>
    </row>
    <row r="2556" spans="1:2" x14ac:dyDescent="0.25">
      <c r="B2556">
        <v>2042250873</v>
      </c>
    </row>
    <row r="2557" spans="1:2" x14ac:dyDescent="0.25">
      <c r="A2557" t="s">
        <v>1310</v>
      </c>
      <c r="B2557">
        <v>2042250873</v>
      </c>
    </row>
    <row r="2558" spans="1:2" x14ac:dyDescent="0.25">
      <c r="B2558">
        <v>2042250883</v>
      </c>
    </row>
    <row r="2559" spans="1:2" x14ac:dyDescent="0.25">
      <c r="A2559" t="s">
        <v>1547</v>
      </c>
      <c r="B2559">
        <v>2042250883</v>
      </c>
    </row>
    <row r="2560" spans="1:2" x14ac:dyDescent="0.25">
      <c r="B2560">
        <v>2042250903</v>
      </c>
    </row>
    <row r="2561" spans="1:2" x14ac:dyDescent="0.25">
      <c r="A2561" t="s">
        <v>1548</v>
      </c>
      <c r="B2561">
        <v>2042250903</v>
      </c>
    </row>
    <row r="2562" spans="1:2" x14ac:dyDescent="0.25">
      <c r="A2562" t="s">
        <v>1549</v>
      </c>
      <c r="B2562">
        <v>2042251013</v>
      </c>
    </row>
    <row r="2563" spans="1:2" x14ac:dyDescent="0.25">
      <c r="A2563" t="s">
        <v>1550</v>
      </c>
      <c r="B2563">
        <v>2042251023</v>
      </c>
    </row>
    <row r="2564" spans="1:2" x14ac:dyDescent="0.25">
      <c r="A2564" t="s">
        <v>1551</v>
      </c>
      <c r="B2564">
        <v>2042251033</v>
      </c>
    </row>
    <row r="2565" spans="1:2" x14ac:dyDescent="0.25">
      <c r="A2565" t="s">
        <v>1552</v>
      </c>
      <c r="B2565">
        <v>2042251213</v>
      </c>
    </row>
    <row r="2566" spans="1:2" x14ac:dyDescent="0.25">
      <c r="A2566" t="s">
        <v>1553</v>
      </c>
      <c r="B2566">
        <v>2042251403</v>
      </c>
    </row>
    <row r="2567" spans="1:2" x14ac:dyDescent="0.25">
      <c r="A2567" t="s">
        <v>1554</v>
      </c>
      <c r="B2567">
        <v>2042251413</v>
      </c>
    </row>
    <row r="2568" spans="1:2" x14ac:dyDescent="0.25">
      <c r="A2568" t="s">
        <v>1554</v>
      </c>
      <c r="B2568">
        <v>2042251413</v>
      </c>
    </row>
    <row r="2569" spans="1:2" x14ac:dyDescent="0.25">
      <c r="A2569" t="s">
        <v>1555</v>
      </c>
      <c r="B2569">
        <v>2042251413</v>
      </c>
    </row>
    <row r="2570" spans="1:2" x14ac:dyDescent="0.25">
      <c r="A2570" t="s">
        <v>1555</v>
      </c>
      <c r="B2570">
        <v>2042251413</v>
      </c>
    </row>
    <row r="2571" spans="1:2" x14ac:dyDescent="0.25">
      <c r="A2571" t="s">
        <v>1556</v>
      </c>
      <c r="B2571">
        <v>2042251823</v>
      </c>
    </row>
    <row r="2572" spans="1:2" x14ac:dyDescent="0.25">
      <c r="A2572" t="s">
        <v>1556</v>
      </c>
      <c r="B2572">
        <v>2042251823</v>
      </c>
    </row>
    <row r="2573" spans="1:2" x14ac:dyDescent="0.25">
      <c r="A2573" t="s">
        <v>390</v>
      </c>
      <c r="B2573">
        <v>2042251853</v>
      </c>
    </row>
    <row r="2574" spans="1:2" x14ac:dyDescent="0.25">
      <c r="A2574" t="s">
        <v>1557</v>
      </c>
      <c r="B2574">
        <v>2042251893</v>
      </c>
    </row>
    <row r="2575" spans="1:2" x14ac:dyDescent="0.25">
      <c r="A2575" t="s">
        <v>1557</v>
      </c>
      <c r="B2575">
        <v>2042251893</v>
      </c>
    </row>
    <row r="2576" spans="1:2" x14ac:dyDescent="0.25">
      <c r="A2576" t="s">
        <v>1558</v>
      </c>
      <c r="B2576">
        <v>2042251913</v>
      </c>
    </row>
    <row r="2577" spans="1:2" x14ac:dyDescent="0.25">
      <c r="A2577" t="s">
        <v>1558</v>
      </c>
      <c r="B2577">
        <v>2042251913</v>
      </c>
    </row>
    <row r="2578" spans="1:2" x14ac:dyDescent="0.25">
      <c r="A2578" t="s">
        <v>1559</v>
      </c>
      <c r="B2578">
        <v>2042251913</v>
      </c>
    </row>
    <row r="2579" spans="1:2" x14ac:dyDescent="0.25">
      <c r="A2579" t="s">
        <v>1559</v>
      </c>
      <c r="B2579">
        <v>2042251913</v>
      </c>
    </row>
    <row r="2580" spans="1:2" x14ac:dyDescent="0.25">
      <c r="A2580" t="s">
        <v>1559</v>
      </c>
      <c r="B2580">
        <v>2042251913</v>
      </c>
    </row>
    <row r="2581" spans="1:2" x14ac:dyDescent="0.25">
      <c r="A2581" t="s">
        <v>1559</v>
      </c>
      <c r="B2581">
        <v>2042251913</v>
      </c>
    </row>
    <row r="2582" spans="1:2" x14ac:dyDescent="0.25">
      <c r="A2582" t="s">
        <v>1560</v>
      </c>
      <c r="B2582">
        <v>2042251993</v>
      </c>
    </row>
    <row r="2583" spans="1:2" x14ac:dyDescent="0.25">
      <c r="B2583">
        <v>2042252003</v>
      </c>
    </row>
    <row r="2584" spans="1:2" x14ac:dyDescent="0.25">
      <c r="A2584" t="s">
        <v>1561</v>
      </c>
      <c r="B2584">
        <v>2042252003</v>
      </c>
    </row>
    <row r="2585" spans="1:2" x14ac:dyDescent="0.25">
      <c r="A2585" t="s">
        <v>1562</v>
      </c>
      <c r="B2585">
        <v>2042252263</v>
      </c>
    </row>
    <row r="2586" spans="1:2" x14ac:dyDescent="0.25">
      <c r="A2586" t="s">
        <v>1563</v>
      </c>
      <c r="B2586">
        <v>2042252273</v>
      </c>
    </row>
    <row r="2587" spans="1:2" x14ac:dyDescent="0.25">
      <c r="B2587">
        <v>2042252283</v>
      </c>
    </row>
    <row r="2588" spans="1:2" x14ac:dyDescent="0.25">
      <c r="A2588" t="s">
        <v>1564</v>
      </c>
      <c r="B2588">
        <v>2042252283</v>
      </c>
    </row>
    <row r="2589" spans="1:2" x14ac:dyDescent="0.25">
      <c r="A2589" t="s">
        <v>1565</v>
      </c>
      <c r="B2589">
        <v>2042252303</v>
      </c>
    </row>
    <row r="2590" spans="1:2" x14ac:dyDescent="0.25">
      <c r="A2590" t="s">
        <v>1565</v>
      </c>
      <c r="B2590">
        <v>2042252303</v>
      </c>
    </row>
    <row r="2591" spans="1:2" x14ac:dyDescent="0.25">
      <c r="A2591" t="s">
        <v>1566</v>
      </c>
      <c r="B2591">
        <v>2042252343</v>
      </c>
    </row>
    <row r="2592" spans="1:2" x14ac:dyDescent="0.25">
      <c r="A2592" t="s">
        <v>1566</v>
      </c>
      <c r="B2592">
        <v>2042252343</v>
      </c>
    </row>
    <row r="2593" spans="1:2" x14ac:dyDescent="0.25">
      <c r="A2593" t="s">
        <v>1567</v>
      </c>
      <c r="B2593">
        <v>2042252353</v>
      </c>
    </row>
    <row r="2594" spans="1:2" x14ac:dyDescent="0.25">
      <c r="A2594" t="s">
        <v>1568</v>
      </c>
      <c r="B2594">
        <v>2042252363</v>
      </c>
    </row>
    <row r="2595" spans="1:2" x14ac:dyDescent="0.25">
      <c r="A2595" t="s">
        <v>1569</v>
      </c>
      <c r="B2595">
        <v>2042252373</v>
      </c>
    </row>
    <row r="2596" spans="1:2" x14ac:dyDescent="0.25">
      <c r="A2596" t="s">
        <v>1570</v>
      </c>
      <c r="B2596">
        <v>2042252383</v>
      </c>
    </row>
    <row r="2597" spans="1:2" x14ac:dyDescent="0.25">
      <c r="A2597" t="s">
        <v>1571</v>
      </c>
      <c r="B2597">
        <v>2042252393</v>
      </c>
    </row>
    <row r="2598" spans="1:2" x14ac:dyDescent="0.25">
      <c r="A2598" t="s">
        <v>1572</v>
      </c>
      <c r="B2598">
        <v>2042252413</v>
      </c>
    </row>
    <row r="2599" spans="1:2" x14ac:dyDescent="0.25">
      <c r="A2599" t="s">
        <v>1573</v>
      </c>
      <c r="B2599">
        <v>2042252423</v>
      </c>
    </row>
    <row r="2600" spans="1:2" x14ac:dyDescent="0.25">
      <c r="A2600" t="s">
        <v>1574</v>
      </c>
      <c r="B2600">
        <v>2042252433</v>
      </c>
    </row>
    <row r="2601" spans="1:2" x14ac:dyDescent="0.25">
      <c r="B2601">
        <v>2042252513</v>
      </c>
    </row>
    <row r="2602" spans="1:2" x14ac:dyDescent="0.25">
      <c r="A2602" t="s">
        <v>1575</v>
      </c>
      <c r="B2602">
        <v>2042252513</v>
      </c>
    </row>
    <row r="2603" spans="1:2" x14ac:dyDescent="0.25">
      <c r="B2603">
        <v>2042252573</v>
      </c>
    </row>
    <row r="2604" spans="1:2" x14ac:dyDescent="0.25">
      <c r="A2604" t="s">
        <v>1576</v>
      </c>
      <c r="B2604">
        <v>2042252573</v>
      </c>
    </row>
    <row r="2605" spans="1:2" x14ac:dyDescent="0.25">
      <c r="B2605">
        <v>2042252583</v>
      </c>
    </row>
    <row r="2606" spans="1:2" x14ac:dyDescent="0.25">
      <c r="A2606" t="s">
        <v>1577</v>
      </c>
      <c r="B2606">
        <v>2042252583</v>
      </c>
    </row>
    <row r="2607" spans="1:2" x14ac:dyDescent="0.25">
      <c r="A2607" t="s">
        <v>1578</v>
      </c>
      <c r="B2607">
        <v>2042252593</v>
      </c>
    </row>
    <row r="2608" spans="1:2" x14ac:dyDescent="0.25">
      <c r="A2608" t="s">
        <v>1579</v>
      </c>
      <c r="B2608">
        <v>2042252603</v>
      </c>
    </row>
    <row r="2609" spans="1:2" x14ac:dyDescent="0.25">
      <c r="A2609" t="s">
        <v>1580</v>
      </c>
      <c r="B2609">
        <v>2042252613</v>
      </c>
    </row>
    <row r="2610" spans="1:2" x14ac:dyDescent="0.25">
      <c r="B2610">
        <v>2042252623</v>
      </c>
    </row>
    <row r="2611" spans="1:2" x14ac:dyDescent="0.25">
      <c r="A2611" t="s">
        <v>1581</v>
      </c>
      <c r="B2611">
        <v>2042252623</v>
      </c>
    </row>
    <row r="2612" spans="1:2" x14ac:dyDescent="0.25">
      <c r="A2612" t="s">
        <v>1582</v>
      </c>
      <c r="B2612">
        <v>2042252633</v>
      </c>
    </row>
    <row r="2613" spans="1:2" x14ac:dyDescent="0.25">
      <c r="A2613" t="s">
        <v>1583</v>
      </c>
      <c r="B2613">
        <v>2042252643</v>
      </c>
    </row>
    <row r="2614" spans="1:2" x14ac:dyDescent="0.25">
      <c r="A2614" t="s">
        <v>1584</v>
      </c>
      <c r="B2614">
        <v>2042252653</v>
      </c>
    </row>
    <row r="2615" spans="1:2" x14ac:dyDescent="0.25">
      <c r="A2615" t="s">
        <v>1585</v>
      </c>
      <c r="B2615">
        <v>2042252663</v>
      </c>
    </row>
    <row r="2616" spans="1:2" x14ac:dyDescent="0.25">
      <c r="A2616" t="s">
        <v>1586</v>
      </c>
      <c r="B2616">
        <v>2042252673</v>
      </c>
    </row>
    <row r="2617" spans="1:2" x14ac:dyDescent="0.25">
      <c r="A2617" t="s">
        <v>1587</v>
      </c>
      <c r="B2617">
        <v>2042252683</v>
      </c>
    </row>
    <row r="2618" spans="1:2" x14ac:dyDescent="0.25">
      <c r="A2618" t="s">
        <v>1588</v>
      </c>
      <c r="B2618">
        <v>2042252693</v>
      </c>
    </row>
    <row r="2619" spans="1:2" x14ac:dyDescent="0.25">
      <c r="A2619" t="s">
        <v>1589</v>
      </c>
      <c r="B2619">
        <v>2042252703</v>
      </c>
    </row>
    <row r="2620" spans="1:2" x14ac:dyDescent="0.25">
      <c r="A2620" t="s">
        <v>1590</v>
      </c>
      <c r="B2620">
        <v>2042252713</v>
      </c>
    </row>
    <row r="2621" spans="1:2" x14ac:dyDescent="0.25">
      <c r="B2621">
        <v>2042252793</v>
      </c>
    </row>
    <row r="2622" spans="1:2" x14ac:dyDescent="0.25">
      <c r="A2622" t="s">
        <v>1591</v>
      </c>
      <c r="B2622">
        <v>2042252793</v>
      </c>
    </row>
    <row r="2623" spans="1:2" x14ac:dyDescent="0.25">
      <c r="B2623">
        <v>2042252823</v>
      </c>
    </row>
    <row r="2624" spans="1:2" x14ac:dyDescent="0.25">
      <c r="A2624" t="s">
        <v>1592</v>
      </c>
      <c r="B2624">
        <v>2042252823</v>
      </c>
    </row>
    <row r="2625" spans="1:2" x14ac:dyDescent="0.25">
      <c r="B2625">
        <v>2042252833</v>
      </c>
    </row>
    <row r="2626" spans="1:2" x14ac:dyDescent="0.25">
      <c r="B2626">
        <v>2042252833</v>
      </c>
    </row>
    <row r="2627" spans="1:2" x14ac:dyDescent="0.25">
      <c r="A2627" t="s">
        <v>1593</v>
      </c>
      <c r="B2627">
        <v>2042252833</v>
      </c>
    </row>
    <row r="2628" spans="1:2" x14ac:dyDescent="0.25">
      <c r="A2628" t="s">
        <v>1593</v>
      </c>
      <c r="B2628">
        <v>2042252833</v>
      </c>
    </row>
    <row r="2629" spans="1:2" x14ac:dyDescent="0.25">
      <c r="A2629" t="s">
        <v>1594</v>
      </c>
      <c r="B2629">
        <v>2042252843</v>
      </c>
    </row>
    <row r="2630" spans="1:2" x14ac:dyDescent="0.25">
      <c r="A2630" t="s">
        <v>1595</v>
      </c>
      <c r="B2630">
        <v>2042252843</v>
      </c>
    </row>
    <row r="2631" spans="1:2" x14ac:dyDescent="0.25">
      <c r="B2631">
        <v>2042252863</v>
      </c>
    </row>
    <row r="2632" spans="1:2" x14ac:dyDescent="0.25">
      <c r="A2632" t="s">
        <v>1596</v>
      </c>
      <c r="B2632">
        <v>2042252863</v>
      </c>
    </row>
    <row r="2633" spans="1:2" x14ac:dyDescent="0.25">
      <c r="B2633">
        <v>2042252873</v>
      </c>
    </row>
    <row r="2634" spans="1:2" x14ac:dyDescent="0.25">
      <c r="A2634" t="s">
        <v>1597</v>
      </c>
      <c r="B2634">
        <v>2042252873</v>
      </c>
    </row>
    <row r="2635" spans="1:2" x14ac:dyDescent="0.25">
      <c r="B2635">
        <v>2042252883</v>
      </c>
    </row>
    <row r="2636" spans="1:2" x14ac:dyDescent="0.25">
      <c r="A2636" t="s">
        <v>1598</v>
      </c>
      <c r="B2636">
        <v>2042252883</v>
      </c>
    </row>
    <row r="2637" spans="1:2" x14ac:dyDescent="0.25">
      <c r="B2637">
        <v>2042252893</v>
      </c>
    </row>
    <row r="2638" spans="1:2" x14ac:dyDescent="0.25">
      <c r="A2638" t="s">
        <v>1599</v>
      </c>
      <c r="B2638">
        <v>2042252893</v>
      </c>
    </row>
    <row r="2639" spans="1:2" x14ac:dyDescent="0.25">
      <c r="B2639">
        <v>2042252903</v>
      </c>
    </row>
    <row r="2640" spans="1:2" x14ac:dyDescent="0.25">
      <c r="A2640" t="s">
        <v>1600</v>
      </c>
      <c r="B2640">
        <v>2042252903</v>
      </c>
    </row>
    <row r="2641" spans="1:2" x14ac:dyDescent="0.25">
      <c r="B2641">
        <v>2042252913</v>
      </c>
    </row>
    <row r="2642" spans="1:2" x14ac:dyDescent="0.25">
      <c r="A2642" t="s">
        <v>1601</v>
      </c>
      <c r="B2642">
        <v>2042252913</v>
      </c>
    </row>
    <row r="2643" spans="1:2" x14ac:dyDescent="0.25">
      <c r="B2643">
        <v>2042252923</v>
      </c>
    </row>
    <row r="2644" spans="1:2" x14ac:dyDescent="0.25">
      <c r="A2644" t="s">
        <v>1602</v>
      </c>
      <c r="B2644">
        <v>2042252923</v>
      </c>
    </row>
    <row r="2645" spans="1:2" x14ac:dyDescent="0.25">
      <c r="B2645">
        <v>2042252933</v>
      </c>
    </row>
    <row r="2646" spans="1:2" x14ac:dyDescent="0.25">
      <c r="A2646" t="s">
        <v>1603</v>
      </c>
      <c r="B2646">
        <v>2042252933</v>
      </c>
    </row>
    <row r="2647" spans="1:2" x14ac:dyDescent="0.25">
      <c r="B2647">
        <v>2042252943</v>
      </c>
    </row>
    <row r="2648" spans="1:2" x14ac:dyDescent="0.25">
      <c r="A2648" t="s">
        <v>1604</v>
      </c>
      <c r="B2648">
        <v>2042252943</v>
      </c>
    </row>
    <row r="2649" spans="1:2" x14ac:dyDescent="0.25">
      <c r="B2649">
        <v>2042252953</v>
      </c>
    </row>
    <row r="2650" spans="1:2" x14ac:dyDescent="0.25">
      <c r="A2650" t="s">
        <v>1605</v>
      </c>
      <c r="B2650">
        <v>2042252953</v>
      </c>
    </row>
    <row r="2651" spans="1:2" x14ac:dyDescent="0.25">
      <c r="B2651">
        <v>2042252963</v>
      </c>
    </row>
    <row r="2652" spans="1:2" x14ac:dyDescent="0.25">
      <c r="B2652">
        <v>2042252963</v>
      </c>
    </row>
    <row r="2653" spans="1:2" x14ac:dyDescent="0.25">
      <c r="A2653" t="s">
        <v>1606</v>
      </c>
      <c r="B2653">
        <v>2042252963</v>
      </c>
    </row>
    <row r="2654" spans="1:2" x14ac:dyDescent="0.25">
      <c r="A2654" t="s">
        <v>1606</v>
      </c>
      <c r="B2654">
        <v>2042252963</v>
      </c>
    </row>
    <row r="2655" spans="1:2" x14ac:dyDescent="0.25">
      <c r="B2655">
        <v>2042252973</v>
      </c>
    </row>
    <row r="2656" spans="1:2" x14ac:dyDescent="0.25">
      <c r="B2656">
        <v>2042252973</v>
      </c>
    </row>
    <row r="2657" spans="1:2" x14ac:dyDescent="0.25">
      <c r="A2657" t="s">
        <v>1607</v>
      </c>
      <c r="B2657">
        <v>2042252973</v>
      </c>
    </row>
    <row r="2658" spans="1:2" x14ac:dyDescent="0.25">
      <c r="A2658" t="s">
        <v>1607</v>
      </c>
      <c r="B2658">
        <v>2042252973</v>
      </c>
    </row>
    <row r="2659" spans="1:2" x14ac:dyDescent="0.25">
      <c r="B2659">
        <v>2042253013</v>
      </c>
    </row>
    <row r="2660" spans="1:2" x14ac:dyDescent="0.25">
      <c r="A2660" t="s">
        <v>1608</v>
      </c>
      <c r="B2660">
        <v>2042253013</v>
      </c>
    </row>
    <row r="2661" spans="1:2" x14ac:dyDescent="0.25">
      <c r="A2661" t="s">
        <v>1609</v>
      </c>
      <c r="B2661">
        <v>2042253023</v>
      </c>
    </row>
    <row r="2662" spans="1:2" x14ac:dyDescent="0.25">
      <c r="B2662">
        <v>2042253033</v>
      </c>
    </row>
    <row r="2663" spans="1:2" x14ac:dyDescent="0.25">
      <c r="A2663" t="s">
        <v>1610</v>
      </c>
      <c r="B2663">
        <v>2042253033</v>
      </c>
    </row>
    <row r="2664" spans="1:2" x14ac:dyDescent="0.25">
      <c r="B2664">
        <v>2042253043</v>
      </c>
    </row>
    <row r="2665" spans="1:2" x14ac:dyDescent="0.25">
      <c r="A2665" t="s">
        <v>1595</v>
      </c>
      <c r="B2665">
        <v>2042253043</v>
      </c>
    </row>
    <row r="2666" spans="1:2" x14ac:dyDescent="0.25">
      <c r="A2666" t="s">
        <v>1611</v>
      </c>
      <c r="B2666">
        <v>2042253083</v>
      </c>
    </row>
    <row r="2667" spans="1:2" x14ac:dyDescent="0.25">
      <c r="A2667" t="s">
        <v>1612</v>
      </c>
      <c r="B2667">
        <v>2042253093</v>
      </c>
    </row>
    <row r="2668" spans="1:2" x14ac:dyDescent="0.25">
      <c r="A2668" t="s">
        <v>1613</v>
      </c>
      <c r="B2668">
        <v>2042253113</v>
      </c>
    </row>
    <row r="2669" spans="1:2" x14ac:dyDescent="0.25">
      <c r="B2669">
        <v>2042253143</v>
      </c>
    </row>
    <row r="2670" spans="1:2" x14ac:dyDescent="0.25">
      <c r="A2670" t="s">
        <v>1614</v>
      </c>
      <c r="B2670">
        <v>2042253143</v>
      </c>
    </row>
    <row r="2671" spans="1:2" x14ac:dyDescent="0.25">
      <c r="B2671">
        <v>2042253163</v>
      </c>
    </row>
    <row r="2672" spans="1:2" x14ac:dyDescent="0.25">
      <c r="A2672" t="s">
        <v>1615</v>
      </c>
      <c r="B2672">
        <v>2042253163</v>
      </c>
    </row>
    <row r="2673" spans="1:2" x14ac:dyDescent="0.25">
      <c r="B2673">
        <v>2042253173</v>
      </c>
    </row>
    <row r="2674" spans="1:2" x14ac:dyDescent="0.25">
      <c r="A2674" t="s">
        <v>1616</v>
      </c>
      <c r="B2674">
        <v>2042253173</v>
      </c>
    </row>
    <row r="2675" spans="1:2" x14ac:dyDescent="0.25">
      <c r="A2675" t="s">
        <v>1617</v>
      </c>
      <c r="B2675">
        <v>2042253173</v>
      </c>
    </row>
    <row r="2676" spans="1:2" x14ac:dyDescent="0.25">
      <c r="B2676">
        <v>2042253523</v>
      </c>
    </row>
    <row r="2677" spans="1:2" x14ac:dyDescent="0.25">
      <c r="A2677" t="s">
        <v>1618</v>
      </c>
      <c r="B2677">
        <v>2042253523</v>
      </c>
    </row>
    <row r="2678" spans="1:2" x14ac:dyDescent="0.25">
      <c r="B2678">
        <v>2042253533</v>
      </c>
    </row>
    <row r="2679" spans="1:2" x14ac:dyDescent="0.25">
      <c r="A2679" t="s">
        <v>1619</v>
      </c>
      <c r="B2679">
        <v>2042253533</v>
      </c>
    </row>
    <row r="2680" spans="1:2" x14ac:dyDescent="0.25">
      <c r="A2680" t="s">
        <v>1620</v>
      </c>
      <c r="B2680">
        <v>2042253543</v>
      </c>
    </row>
    <row r="2681" spans="1:2" x14ac:dyDescent="0.25">
      <c r="A2681" t="s">
        <v>1620</v>
      </c>
      <c r="B2681">
        <v>2042253543</v>
      </c>
    </row>
    <row r="2682" spans="1:2" x14ac:dyDescent="0.25">
      <c r="A2682" t="s">
        <v>1621</v>
      </c>
      <c r="B2682">
        <v>2042253553</v>
      </c>
    </row>
    <row r="2683" spans="1:2" x14ac:dyDescent="0.25">
      <c r="B2683">
        <v>2042253563</v>
      </c>
    </row>
    <row r="2684" spans="1:2" x14ac:dyDescent="0.25">
      <c r="A2684" t="s">
        <v>1622</v>
      </c>
      <c r="B2684">
        <v>2042253563</v>
      </c>
    </row>
    <row r="2685" spans="1:2" x14ac:dyDescent="0.25">
      <c r="A2685" t="s">
        <v>1623</v>
      </c>
      <c r="B2685">
        <v>2042253573</v>
      </c>
    </row>
    <row r="2686" spans="1:2" x14ac:dyDescent="0.25">
      <c r="A2686" t="s">
        <v>1623</v>
      </c>
      <c r="B2686">
        <v>2042253573</v>
      </c>
    </row>
    <row r="2687" spans="1:2" x14ac:dyDescent="0.25">
      <c r="A2687" t="s">
        <v>1624</v>
      </c>
      <c r="B2687">
        <v>2042253583</v>
      </c>
    </row>
    <row r="2688" spans="1:2" x14ac:dyDescent="0.25">
      <c r="B2688">
        <v>2042253613</v>
      </c>
    </row>
    <row r="2689" spans="1:2" x14ac:dyDescent="0.25">
      <c r="A2689" t="s">
        <v>1625</v>
      </c>
      <c r="B2689">
        <v>2042253613</v>
      </c>
    </row>
    <row r="2690" spans="1:2" x14ac:dyDescent="0.25">
      <c r="B2690">
        <v>2042253623</v>
      </c>
    </row>
    <row r="2691" spans="1:2" x14ac:dyDescent="0.25">
      <c r="A2691" t="s">
        <v>1626</v>
      </c>
      <c r="B2691">
        <v>2042253623</v>
      </c>
    </row>
    <row r="2692" spans="1:2" x14ac:dyDescent="0.25">
      <c r="B2692">
        <v>2042253653</v>
      </c>
    </row>
    <row r="2693" spans="1:2" x14ac:dyDescent="0.25">
      <c r="A2693" t="s">
        <v>1627</v>
      </c>
      <c r="B2693">
        <v>2042253653</v>
      </c>
    </row>
    <row r="2694" spans="1:2" x14ac:dyDescent="0.25">
      <c r="B2694">
        <v>2042253663</v>
      </c>
    </row>
    <row r="2695" spans="1:2" x14ac:dyDescent="0.25">
      <c r="A2695" t="s">
        <v>1628</v>
      </c>
      <c r="B2695">
        <v>2042253663</v>
      </c>
    </row>
    <row r="2696" spans="1:2" x14ac:dyDescent="0.25">
      <c r="B2696">
        <v>2042253673</v>
      </c>
    </row>
    <row r="2697" spans="1:2" x14ac:dyDescent="0.25">
      <c r="A2697" t="s">
        <v>1629</v>
      </c>
      <c r="B2697">
        <v>2042253673</v>
      </c>
    </row>
    <row r="2698" spans="1:2" x14ac:dyDescent="0.25">
      <c r="B2698">
        <v>2042253683</v>
      </c>
    </row>
    <row r="2699" spans="1:2" x14ac:dyDescent="0.25">
      <c r="A2699" t="s">
        <v>1630</v>
      </c>
      <c r="B2699">
        <v>2042253683</v>
      </c>
    </row>
    <row r="2700" spans="1:2" x14ac:dyDescent="0.25">
      <c r="B2700">
        <v>2042253693</v>
      </c>
    </row>
    <row r="2701" spans="1:2" x14ac:dyDescent="0.25">
      <c r="A2701" t="s">
        <v>1631</v>
      </c>
      <c r="B2701">
        <v>2042253693</v>
      </c>
    </row>
    <row r="2702" spans="1:2" x14ac:dyDescent="0.25">
      <c r="B2702">
        <v>2042253703</v>
      </c>
    </row>
    <row r="2703" spans="1:2" x14ac:dyDescent="0.25">
      <c r="B2703">
        <v>2042253703</v>
      </c>
    </row>
    <row r="2704" spans="1:2" x14ac:dyDescent="0.25">
      <c r="A2704" t="s">
        <v>1632</v>
      </c>
      <c r="B2704">
        <v>2042253703</v>
      </c>
    </row>
    <row r="2705" spans="1:2" x14ac:dyDescent="0.25">
      <c r="A2705" t="s">
        <v>1632</v>
      </c>
      <c r="B2705">
        <v>2042253703</v>
      </c>
    </row>
    <row r="2706" spans="1:2" x14ac:dyDescent="0.25">
      <c r="B2706">
        <v>2042253943</v>
      </c>
    </row>
    <row r="2707" spans="1:2" x14ac:dyDescent="0.25">
      <c r="B2707">
        <v>2042253943</v>
      </c>
    </row>
    <row r="2708" spans="1:2" x14ac:dyDescent="0.25">
      <c r="A2708" t="s">
        <v>1633</v>
      </c>
      <c r="B2708">
        <v>2042253943</v>
      </c>
    </row>
    <row r="2709" spans="1:2" x14ac:dyDescent="0.25">
      <c r="A2709" t="s">
        <v>1633</v>
      </c>
      <c r="B2709">
        <v>2042253943</v>
      </c>
    </row>
    <row r="2710" spans="1:2" x14ac:dyDescent="0.25">
      <c r="A2710" t="s">
        <v>1634</v>
      </c>
      <c r="B2710">
        <v>2042253963</v>
      </c>
    </row>
    <row r="2711" spans="1:2" x14ac:dyDescent="0.25">
      <c r="A2711" t="s">
        <v>1634</v>
      </c>
      <c r="B2711">
        <v>2042253963</v>
      </c>
    </row>
    <row r="2712" spans="1:2" x14ac:dyDescent="0.25">
      <c r="A2712" t="s">
        <v>1634</v>
      </c>
      <c r="B2712">
        <v>2042253963</v>
      </c>
    </row>
    <row r="2713" spans="1:2" x14ac:dyDescent="0.25">
      <c r="A2713" t="s">
        <v>1634</v>
      </c>
      <c r="B2713">
        <v>2042253963</v>
      </c>
    </row>
    <row r="2714" spans="1:2" x14ac:dyDescent="0.25">
      <c r="B2714">
        <v>2042254333</v>
      </c>
    </row>
    <row r="2715" spans="1:2" x14ac:dyDescent="0.25">
      <c r="A2715" t="s">
        <v>1635</v>
      </c>
      <c r="B2715">
        <v>2042254333</v>
      </c>
    </row>
    <row r="2716" spans="1:2" x14ac:dyDescent="0.25">
      <c r="A2716" t="s">
        <v>1636</v>
      </c>
      <c r="B2716">
        <v>2042254383</v>
      </c>
    </row>
    <row r="2717" spans="1:2" x14ac:dyDescent="0.25">
      <c r="B2717">
        <v>2042254413</v>
      </c>
    </row>
    <row r="2718" spans="1:2" x14ac:dyDescent="0.25">
      <c r="B2718">
        <v>2042254413</v>
      </c>
    </row>
    <row r="2719" spans="1:2" x14ac:dyDescent="0.25">
      <c r="A2719" t="s">
        <v>1399</v>
      </c>
      <c r="B2719">
        <v>2042254413</v>
      </c>
    </row>
    <row r="2720" spans="1:2" x14ac:dyDescent="0.25">
      <c r="A2720" t="s">
        <v>1399</v>
      </c>
      <c r="B2720">
        <v>2042254413</v>
      </c>
    </row>
    <row r="2721" spans="1:2" x14ac:dyDescent="0.25">
      <c r="A2721" t="s">
        <v>1637</v>
      </c>
      <c r="B2721">
        <v>2042254423</v>
      </c>
    </row>
    <row r="2722" spans="1:2" x14ac:dyDescent="0.25">
      <c r="A2722" t="s">
        <v>1637</v>
      </c>
      <c r="B2722">
        <v>2042254423</v>
      </c>
    </row>
    <row r="2723" spans="1:2" x14ac:dyDescent="0.25">
      <c r="A2723" t="s">
        <v>1637</v>
      </c>
      <c r="B2723">
        <v>2042254423</v>
      </c>
    </row>
    <row r="2724" spans="1:2" x14ac:dyDescent="0.25">
      <c r="A2724" t="s">
        <v>1637</v>
      </c>
      <c r="B2724">
        <v>2042254423</v>
      </c>
    </row>
    <row r="2725" spans="1:2" x14ac:dyDescent="0.25">
      <c r="A2725" t="s">
        <v>1638</v>
      </c>
      <c r="B2725">
        <v>2042254433</v>
      </c>
    </row>
    <row r="2726" spans="1:2" x14ac:dyDescent="0.25">
      <c r="A2726" t="s">
        <v>1638</v>
      </c>
      <c r="B2726">
        <v>2042254433</v>
      </c>
    </row>
    <row r="2727" spans="1:2" x14ac:dyDescent="0.25">
      <c r="A2727" t="s">
        <v>1639</v>
      </c>
      <c r="B2727">
        <v>2042254433</v>
      </c>
    </row>
    <row r="2728" spans="1:2" x14ac:dyDescent="0.25">
      <c r="A2728" t="s">
        <v>1639</v>
      </c>
      <c r="B2728">
        <v>2042254433</v>
      </c>
    </row>
    <row r="2729" spans="1:2" x14ac:dyDescent="0.25">
      <c r="B2729">
        <v>2042254453</v>
      </c>
    </row>
    <row r="2730" spans="1:2" x14ac:dyDescent="0.25">
      <c r="A2730" t="s">
        <v>1640</v>
      </c>
      <c r="B2730">
        <v>2042254453</v>
      </c>
    </row>
    <row r="2731" spans="1:2" x14ac:dyDescent="0.25">
      <c r="B2731">
        <v>2042254463</v>
      </c>
    </row>
    <row r="2732" spans="1:2" x14ac:dyDescent="0.25">
      <c r="A2732" t="s">
        <v>1641</v>
      </c>
      <c r="B2732">
        <v>2042254463</v>
      </c>
    </row>
    <row r="2733" spans="1:2" x14ac:dyDescent="0.25">
      <c r="B2733">
        <v>2042254473</v>
      </c>
    </row>
    <row r="2734" spans="1:2" x14ac:dyDescent="0.25">
      <c r="A2734" t="s">
        <v>1642</v>
      </c>
      <c r="B2734">
        <v>2042254473</v>
      </c>
    </row>
    <row r="2735" spans="1:2" x14ac:dyDescent="0.25">
      <c r="B2735">
        <v>2042254713</v>
      </c>
    </row>
    <row r="2736" spans="1:2" x14ac:dyDescent="0.25">
      <c r="A2736" t="s">
        <v>1643</v>
      </c>
      <c r="B2736">
        <v>2042254713</v>
      </c>
    </row>
    <row r="2737" spans="1:2" x14ac:dyDescent="0.25">
      <c r="B2737">
        <v>2042254723</v>
      </c>
    </row>
    <row r="2738" spans="1:2" x14ac:dyDescent="0.25">
      <c r="B2738">
        <v>2042254723</v>
      </c>
    </row>
    <row r="2739" spans="1:2" x14ac:dyDescent="0.25">
      <c r="A2739" t="s">
        <v>1644</v>
      </c>
      <c r="B2739">
        <v>2042254723</v>
      </c>
    </row>
    <row r="2740" spans="1:2" x14ac:dyDescent="0.25">
      <c r="A2740" t="s">
        <v>1644</v>
      </c>
      <c r="B2740">
        <v>2042254723</v>
      </c>
    </row>
    <row r="2741" spans="1:2" x14ac:dyDescent="0.25">
      <c r="B2741">
        <v>2042254743</v>
      </c>
    </row>
    <row r="2742" spans="1:2" x14ac:dyDescent="0.25">
      <c r="A2742" t="s">
        <v>1645</v>
      </c>
      <c r="B2742">
        <v>2042254743</v>
      </c>
    </row>
    <row r="2743" spans="1:2" x14ac:dyDescent="0.25">
      <c r="B2743">
        <v>2042254753</v>
      </c>
    </row>
    <row r="2744" spans="1:2" x14ac:dyDescent="0.25">
      <c r="A2744" t="s">
        <v>1646</v>
      </c>
      <c r="B2744">
        <v>2042254753</v>
      </c>
    </row>
    <row r="2745" spans="1:2" x14ac:dyDescent="0.25">
      <c r="B2745">
        <v>2042254793</v>
      </c>
    </row>
    <row r="2746" spans="1:2" x14ac:dyDescent="0.25">
      <c r="A2746" t="s">
        <v>1647</v>
      </c>
      <c r="B2746">
        <v>2042254793</v>
      </c>
    </row>
    <row r="2747" spans="1:2" x14ac:dyDescent="0.25">
      <c r="B2747">
        <v>2042254803</v>
      </c>
    </row>
    <row r="2748" spans="1:2" x14ac:dyDescent="0.25">
      <c r="A2748" t="s">
        <v>1648</v>
      </c>
      <c r="B2748">
        <v>2042254803</v>
      </c>
    </row>
    <row r="2749" spans="1:2" x14ac:dyDescent="0.25">
      <c r="B2749">
        <v>2042254813</v>
      </c>
    </row>
    <row r="2750" spans="1:2" x14ac:dyDescent="0.25">
      <c r="A2750" t="s">
        <v>1649</v>
      </c>
      <c r="B2750">
        <v>2042254813</v>
      </c>
    </row>
    <row r="2751" spans="1:2" x14ac:dyDescent="0.25">
      <c r="B2751">
        <v>2042254833</v>
      </c>
    </row>
    <row r="2752" spans="1:2" x14ac:dyDescent="0.25">
      <c r="B2752">
        <v>2042254833</v>
      </c>
    </row>
    <row r="2753" spans="1:2" x14ac:dyDescent="0.25">
      <c r="A2753" t="s">
        <v>1650</v>
      </c>
      <c r="B2753">
        <v>2042254833</v>
      </c>
    </row>
    <row r="2754" spans="1:2" x14ac:dyDescent="0.25">
      <c r="A2754" t="s">
        <v>1650</v>
      </c>
      <c r="B2754">
        <v>2042254833</v>
      </c>
    </row>
    <row r="2755" spans="1:2" x14ac:dyDescent="0.25">
      <c r="B2755">
        <v>2042254843</v>
      </c>
    </row>
    <row r="2756" spans="1:2" x14ac:dyDescent="0.25">
      <c r="A2756" t="s">
        <v>1651</v>
      </c>
      <c r="B2756">
        <v>2042254843</v>
      </c>
    </row>
    <row r="2757" spans="1:2" x14ac:dyDescent="0.25">
      <c r="B2757">
        <v>2042254853</v>
      </c>
    </row>
    <row r="2758" spans="1:2" x14ac:dyDescent="0.25">
      <c r="A2758" t="s">
        <v>1652</v>
      </c>
      <c r="B2758">
        <v>2042254853</v>
      </c>
    </row>
    <row r="2759" spans="1:2" x14ac:dyDescent="0.25">
      <c r="B2759">
        <v>2042254863</v>
      </c>
    </row>
    <row r="2760" spans="1:2" x14ac:dyDescent="0.25">
      <c r="A2760" t="s">
        <v>1653</v>
      </c>
      <c r="B2760">
        <v>2042254863</v>
      </c>
    </row>
    <row r="2761" spans="1:2" x14ac:dyDescent="0.25">
      <c r="B2761">
        <v>2042254883</v>
      </c>
    </row>
    <row r="2762" spans="1:2" x14ac:dyDescent="0.25">
      <c r="A2762" t="s">
        <v>1654</v>
      </c>
      <c r="B2762">
        <v>2042254883</v>
      </c>
    </row>
    <row r="2763" spans="1:2" x14ac:dyDescent="0.25">
      <c r="B2763">
        <v>2042254893</v>
      </c>
    </row>
    <row r="2764" spans="1:2" x14ac:dyDescent="0.25">
      <c r="A2764" t="s">
        <v>1655</v>
      </c>
      <c r="B2764">
        <v>2042254893</v>
      </c>
    </row>
    <row r="2765" spans="1:2" x14ac:dyDescent="0.25">
      <c r="B2765">
        <v>2042254903</v>
      </c>
    </row>
    <row r="2766" spans="1:2" x14ac:dyDescent="0.25">
      <c r="A2766" t="s">
        <v>1656</v>
      </c>
      <c r="B2766">
        <v>2042254903</v>
      </c>
    </row>
    <row r="2767" spans="1:2" x14ac:dyDescent="0.25">
      <c r="B2767">
        <v>2042255193</v>
      </c>
    </row>
    <row r="2768" spans="1:2" x14ac:dyDescent="0.25">
      <c r="A2768" t="s">
        <v>1657</v>
      </c>
      <c r="B2768">
        <v>2042255193</v>
      </c>
    </row>
    <row r="2769" spans="1:2" x14ac:dyDescent="0.25">
      <c r="B2769">
        <v>2042255203</v>
      </c>
    </row>
    <row r="2770" spans="1:2" x14ac:dyDescent="0.25">
      <c r="A2770" t="s">
        <v>1658</v>
      </c>
      <c r="B2770">
        <v>2042255203</v>
      </c>
    </row>
    <row r="2771" spans="1:2" x14ac:dyDescent="0.25">
      <c r="B2771">
        <v>2042255213</v>
      </c>
    </row>
    <row r="2772" spans="1:2" x14ac:dyDescent="0.25">
      <c r="A2772" t="s">
        <v>1659</v>
      </c>
      <c r="B2772">
        <v>2042255213</v>
      </c>
    </row>
    <row r="2773" spans="1:2" x14ac:dyDescent="0.25">
      <c r="B2773">
        <v>2042255273</v>
      </c>
    </row>
    <row r="2774" spans="1:2" x14ac:dyDescent="0.25">
      <c r="A2774" t="s">
        <v>1660</v>
      </c>
      <c r="B2774">
        <v>2042255273</v>
      </c>
    </row>
    <row r="2775" spans="1:2" x14ac:dyDescent="0.25">
      <c r="A2775" t="s">
        <v>1661</v>
      </c>
      <c r="B2775">
        <v>2042255283</v>
      </c>
    </row>
    <row r="2776" spans="1:2" x14ac:dyDescent="0.25">
      <c r="A2776" t="s">
        <v>1662</v>
      </c>
      <c r="B2776">
        <v>2042255283</v>
      </c>
    </row>
    <row r="2777" spans="1:2" x14ac:dyDescent="0.25">
      <c r="B2777">
        <v>2042255333</v>
      </c>
    </row>
    <row r="2778" spans="1:2" x14ac:dyDescent="0.25">
      <c r="A2778" t="s">
        <v>1663</v>
      </c>
      <c r="B2778">
        <v>2042255333</v>
      </c>
    </row>
    <row r="2779" spans="1:2" x14ac:dyDescent="0.25">
      <c r="B2779">
        <v>2042255343</v>
      </c>
    </row>
    <row r="2780" spans="1:2" x14ac:dyDescent="0.25">
      <c r="A2780" t="s">
        <v>1664</v>
      </c>
      <c r="B2780">
        <v>2042255343</v>
      </c>
    </row>
    <row r="2781" spans="1:2" x14ac:dyDescent="0.25">
      <c r="A2781" t="s">
        <v>1665</v>
      </c>
      <c r="B2781">
        <v>2042255353</v>
      </c>
    </row>
    <row r="2782" spans="1:2" x14ac:dyDescent="0.25">
      <c r="A2782" t="s">
        <v>1666</v>
      </c>
      <c r="B2782">
        <v>2042255353</v>
      </c>
    </row>
    <row r="2783" spans="1:2" x14ac:dyDescent="0.25">
      <c r="B2783">
        <v>2042255393</v>
      </c>
    </row>
    <row r="2784" spans="1:2" x14ac:dyDescent="0.25">
      <c r="A2784" t="s">
        <v>1667</v>
      </c>
      <c r="B2784">
        <v>2042255393</v>
      </c>
    </row>
    <row r="2785" spans="1:2" x14ac:dyDescent="0.25">
      <c r="B2785">
        <v>2042255403</v>
      </c>
    </row>
    <row r="2786" spans="1:2" x14ac:dyDescent="0.25">
      <c r="A2786" t="s">
        <v>1668</v>
      </c>
      <c r="B2786">
        <v>2042255403</v>
      </c>
    </row>
    <row r="2787" spans="1:2" x14ac:dyDescent="0.25">
      <c r="B2787">
        <v>2042255413</v>
      </c>
    </row>
    <row r="2788" spans="1:2" x14ac:dyDescent="0.25">
      <c r="A2788" t="s">
        <v>1669</v>
      </c>
      <c r="B2788">
        <v>2042255413</v>
      </c>
    </row>
    <row r="2789" spans="1:2" x14ac:dyDescent="0.25">
      <c r="A2789" t="s">
        <v>1670</v>
      </c>
      <c r="B2789">
        <v>2042255423</v>
      </c>
    </row>
    <row r="2790" spans="1:2" x14ac:dyDescent="0.25">
      <c r="A2790" t="s">
        <v>1671</v>
      </c>
      <c r="B2790">
        <v>2042255423</v>
      </c>
    </row>
    <row r="2791" spans="1:2" x14ac:dyDescent="0.25">
      <c r="A2791" t="s">
        <v>1672</v>
      </c>
      <c r="B2791">
        <v>2042255443</v>
      </c>
    </row>
    <row r="2792" spans="1:2" x14ac:dyDescent="0.25">
      <c r="A2792" t="s">
        <v>1673</v>
      </c>
      <c r="B2792">
        <v>2042255443</v>
      </c>
    </row>
    <row r="2793" spans="1:2" x14ac:dyDescent="0.25">
      <c r="A2793" t="s">
        <v>1674</v>
      </c>
      <c r="B2793">
        <v>2042255713</v>
      </c>
    </row>
    <row r="2794" spans="1:2" x14ac:dyDescent="0.25">
      <c r="A2794" t="s">
        <v>1674</v>
      </c>
      <c r="B2794">
        <v>2042255713</v>
      </c>
    </row>
    <row r="2795" spans="1:2" x14ac:dyDescent="0.25">
      <c r="B2795">
        <v>2042255743</v>
      </c>
    </row>
    <row r="2796" spans="1:2" x14ac:dyDescent="0.25">
      <c r="A2796" t="s">
        <v>1675</v>
      </c>
      <c r="B2796">
        <v>2042255743</v>
      </c>
    </row>
    <row r="2797" spans="1:2" x14ac:dyDescent="0.25">
      <c r="B2797">
        <v>2042255843</v>
      </c>
    </row>
    <row r="2798" spans="1:2" x14ac:dyDescent="0.25">
      <c r="A2798" t="s">
        <v>1676</v>
      </c>
      <c r="B2798">
        <v>2042255843</v>
      </c>
    </row>
    <row r="2799" spans="1:2" x14ac:dyDescent="0.25">
      <c r="B2799">
        <v>2042255893</v>
      </c>
    </row>
    <row r="2800" spans="1:2" x14ac:dyDescent="0.25">
      <c r="A2800" t="s">
        <v>1677</v>
      </c>
      <c r="B2800">
        <v>2042255893</v>
      </c>
    </row>
    <row r="2801" spans="1:2" x14ac:dyDescent="0.25">
      <c r="B2801">
        <v>2042255933</v>
      </c>
    </row>
    <row r="2802" spans="1:2" x14ac:dyDescent="0.25">
      <c r="A2802" t="s">
        <v>1678</v>
      </c>
      <c r="B2802">
        <v>2042255933</v>
      </c>
    </row>
    <row r="2803" spans="1:2" x14ac:dyDescent="0.25">
      <c r="A2803" t="s">
        <v>1679</v>
      </c>
      <c r="B2803">
        <v>2042255953</v>
      </c>
    </row>
    <row r="2804" spans="1:2" x14ac:dyDescent="0.25">
      <c r="A2804" t="s">
        <v>1679</v>
      </c>
      <c r="B2804">
        <v>2042255953</v>
      </c>
    </row>
    <row r="2805" spans="1:2" x14ac:dyDescent="0.25">
      <c r="B2805">
        <v>2042256113</v>
      </c>
    </row>
    <row r="2806" spans="1:2" x14ac:dyDescent="0.25">
      <c r="A2806" t="s">
        <v>1680</v>
      </c>
      <c r="B2806">
        <v>2042256113</v>
      </c>
    </row>
    <row r="2807" spans="1:2" x14ac:dyDescent="0.25">
      <c r="B2807">
        <v>2042256133</v>
      </c>
    </row>
    <row r="2808" spans="1:2" x14ac:dyDescent="0.25">
      <c r="A2808" t="s">
        <v>1681</v>
      </c>
      <c r="B2808">
        <v>2042256133</v>
      </c>
    </row>
    <row r="2809" spans="1:2" x14ac:dyDescent="0.25">
      <c r="B2809">
        <v>2042256143</v>
      </c>
    </row>
    <row r="2810" spans="1:2" x14ac:dyDescent="0.25">
      <c r="A2810" t="s">
        <v>1682</v>
      </c>
      <c r="B2810">
        <v>2042256143</v>
      </c>
    </row>
    <row r="2811" spans="1:2" x14ac:dyDescent="0.25">
      <c r="B2811">
        <v>2042256153</v>
      </c>
    </row>
    <row r="2812" spans="1:2" x14ac:dyDescent="0.25">
      <c r="A2812" t="s">
        <v>1683</v>
      </c>
      <c r="B2812">
        <v>2042256153</v>
      </c>
    </row>
    <row r="2813" spans="1:2" x14ac:dyDescent="0.25">
      <c r="B2813">
        <v>2042256263</v>
      </c>
    </row>
    <row r="2814" spans="1:2" x14ac:dyDescent="0.25">
      <c r="A2814" t="s">
        <v>1684</v>
      </c>
      <c r="B2814">
        <v>2042256263</v>
      </c>
    </row>
    <row r="2815" spans="1:2" x14ac:dyDescent="0.25">
      <c r="B2815">
        <v>2042256273</v>
      </c>
    </row>
    <row r="2816" spans="1:2" x14ac:dyDescent="0.25">
      <c r="A2816" t="s">
        <v>1685</v>
      </c>
      <c r="B2816">
        <v>2042256273</v>
      </c>
    </row>
    <row r="2817" spans="1:2" x14ac:dyDescent="0.25">
      <c r="A2817" t="s">
        <v>1686</v>
      </c>
      <c r="B2817">
        <v>2042256483</v>
      </c>
    </row>
    <row r="2818" spans="1:2" x14ac:dyDescent="0.25">
      <c r="B2818">
        <v>2042256513</v>
      </c>
    </row>
    <row r="2819" spans="1:2" x14ac:dyDescent="0.25">
      <c r="A2819" t="s">
        <v>1687</v>
      </c>
      <c r="B2819">
        <v>2042256513</v>
      </c>
    </row>
    <row r="2820" spans="1:2" x14ac:dyDescent="0.25">
      <c r="A2820" t="s">
        <v>376</v>
      </c>
      <c r="B2820">
        <v>2042256713</v>
      </c>
    </row>
    <row r="2821" spans="1:2" x14ac:dyDescent="0.25">
      <c r="A2821" t="s">
        <v>1688</v>
      </c>
      <c r="B2821">
        <v>2042256713</v>
      </c>
    </row>
    <row r="2822" spans="1:2" x14ac:dyDescent="0.25">
      <c r="A2822" t="s">
        <v>1689</v>
      </c>
      <c r="B2822">
        <v>2042256913</v>
      </c>
    </row>
    <row r="2823" spans="1:2" x14ac:dyDescent="0.25">
      <c r="A2823" t="s">
        <v>1689</v>
      </c>
      <c r="B2823">
        <v>2042256913</v>
      </c>
    </row>
    <row r="2824" spans="1:2" x14ac:dyDescent="0.25">
      <c r="A2824" t="s">
        <v>1690</v>
      </c>
      <c r="B2824">
        <v>2042257213</v>
      </c>
    </row>
    <row r="2825" spans="1:2" x14ac:dyDescent="0.25">
      <c r="A2825" t="s">
        <v>1691</v>
      </c>
      <c r="B2825">
        <v>2042257223</v>
      </c>
    </row>
    <row r="2826" spans="1:2" x14ac:dyDescent="0.25">
      <c r="A2826" t="s">
        <v>1691</v>
      </c>
      <c r="B2826">
        <v>2042257223</v>
      </c>
    </row>
    <row r="2827" spans="1:2" x14ac:dyDescent="0.25">
      <c r="A2827" t="s">
        <v>1691</v>
      </c>
      <c r="B2827">
        <v>2042257223</v>
      </c>
    </row>
    <row r="2828" spans="1:2" x14ac:dyDescent="0.25">
      <c r="A2828" t="s">
        <v>1691</v>
      </c>
      <c r="B2828">
        <v>2042257223</v>
      </c>
    </row>
    <row r="2829" spans="1:2" x14ac:dyDescent="0.25">
      <c r="A2829" t="s">
        <v>1692</v>
      </c>
      <c r="B2829">
        <v>2042258013</v>
      </c>
    </row>
    <row r="2830" spans="1:2" x14ac:dyDescent="0.25">
      <c r="A2830" t="s">
        <v>1692</v>
      </c>
      <c r="B2830">
        <v>2042258013</v>
      </c>
    </row>
    <row r="2831" spans="1:2" x14ac:dyDescent="0.25">
      <c r="B2831">
        <v>2042258023</v>
      </c>
    </row>
    <row r="2832" spans="1:2" x14ac:dyDescent="0.25">
      <c r="A2832" t="s">
        <v>1693</v>
      </c>
      <c r="B2832">
        <v>2042258023</v>
      </c>
    </row>
    <row r="2833" spans="1:2" x14ac:dyDescent="0.25">
      <c r="B2833">
        <v>2042258033</v>
      </c>
    </row>
    <row r="2834" spans="1:2" x14ac:dyDescent="0.25">
      <c r="A2834" t="s">
        <v>1694</v>
      </c>
      <c r="B2834">
        <v>2042258033</v>
      </c>
    </row>
    <row r="2835" spans="1:2" x14ac:dyDescent="0.25">
      <c r="A2835" t="s">
        <v>1695</v>
      </c>
      <c r="B2835">
        <v>2042258033</v>
      </c>
    </row>
    <row r="2836" spans="1:2" x14ac:dyDescent="0.25">
      <c r="B2836">
        <v>2042258343</v>
      </c>
    </row>
    <row r="2837" spans="1:2" x14ac:dyDescent="0.25">
      <c r="B2837">
        <v>2042258343</v>
      </c>
    </row>
    <row r="2838" spans="1:2" x14ac:dyDescent="0.25">
      <c r="A2838" t="s">
        <v>1696</v>
      </c>
      <c r="B2838">
        <v>2042258343</v>
      </c>
    </row>
    <row r="2839" spans="1:2" x14ac:dyDescent="0.25">
      <c r="A2839" t="s">
        <v>1696</v>
      </c>
      <c r="B2839">
        <v>2042258343</v>
      </c>
    </row>
    <row r="2840" spans="1:2" x14ac:dyDescent="0.25">
      <c r="A2840" t="s">
        <v>1697</v>
      </c>
      <c r="B2840">
        <v>2042258413</v>
      </c>
    </row>
    <row r="2841" spans="1:2" x14ac:dyDescent="0.25">
      <c r="A2841" t="s">
        <v>1697</v>
      </c>
      <c r="B2841">
        <v>2042258413</v>
      </c>
    </row>
    <row r="2842" spans="1:2" x14ac:dyDescent="0.25">
      <c r="A2842" t="s">
        <v>1698</v>
      </c>
      <c r="B2842">
        <v>2042258513</v>
      </c>
    </row>
    <row r="2843" spans="1:2" x14ac:dyDescent="0.25">
      <c r="A2843" t="s">
        <v>1698</v>
      </c>
      <c r="B2843">
        <v>2042258513</v>
      </c>
    </row>
    <row r="2844" spans="1:2" x14ac:dyDescent="0.25">
      <c r="A2844" t="s">
        <v>1699</v>
      </c>
      <c r="B2844">
        <v>2042258723</v>
      </c>
    </row>
    <row r="2845" spans="1:2" x14ac:dyDescent="0.25">
      <c r="A2845" t="s">
        <v>1700</v>
      </c>
      <c r="B2845">
        <v>2042258733</v>
      </c>
    </row>
    <row r="2846" spans="1:2" x14ac:dyDescent="0.25">
      <c r="A2846" t="s">
        <v>1700</v>
      </c>
      <c r="B2846">
        <v>2042258733</v>
      </c>
    </row>
    <row r="2847" spans="1:2" x14ac:dyDescent="0.25">
      <c r="A2847" t="s">
        <v>1701</v>
      </c>
      <c r="B2847">
        <v>2042258743</v>
      </c>
    </row>
    <row r="2848" spans="1:2" x14ac:dyDescent="0.25">
      <c r="A2848" t="s">
        <v>1701</v>
      </c>
      <c r="B2848">
        <v>2042258743</v>
      </c>
    </row>
    <row r="2849" spans="1:2" x14ac:dyDescent="0.25">
      <c r="A2849" t="s">
        <v>1702</v>
      </c>
      <c r="B2849">
        <v>2042258753</v>
      </c>
    </row>
    <row r="2850" spans="1:2" x14ac:dyDescent="0.25">
      <c r="A2850" t="s">
        <v>1702</v>
      </c>
      <c r="B2850">
        <v>2042258753</v>
      </c>
    </row>
    <row r="2851" spans="1:2" x14ac:dyDescent="0.25">
      <c r="A2851" t="s">
        <v>1703</v>
      </c>
      <c r="B2851">
        <v>2042258763</v>
      </c>
    </row>
    <row r="2852" spans="1:2" x14ac:dyDescent="0.25">
      <c r="A2852" t="s">
        <v>1704</v>
      </c>
      <c r="B2852">
        <v>2042258823</v>
      </c>
    </row>
    <row r="2853" spans="1:2" x14ac:dyDescent="0.25">
      <c r="A2853" t="s">
        <v>1704</v>
      </c>
      <c r="B2853">
        <v>2042258823</v>
      </c>
    </row>
    <row r="2854" spans="1:2" x14ac:dyDescent="0.25">
      <c r="A2854" t="s">
        <v>1705</v>
      </c>
      <c r="B2854">
        <v>2042258843</v>
      </c>
    </row>
    <row r="2855" spans="1:2" x14ac:dyDescent="0.25">
      <c r="A2855" t="s">
        <v>1706</v>
      </c>
      <c r="B2855">
        <v>2042258843</v>
      </c>
    </row>
    <row r="2856" spans="1:2" x14ac:dyDescent="0.25">
      <c r="B2856">
        <v>2042258903</v>
      </c>
    </row>
    <row r="2857" spans="1:2" x14ac:dyDescent="0.25">
      <c r="A2857" t="s">
        <v>1707</v>
      </c>
      <c r="B2857">
        <v>2042258903</v>
      </c>
    </row>
    <row r="2858" spans="1:2" x14ac:dyDescent="0.25">
      <c r="A2858" t="s">
        <v>1708</v>
      </c>
      <c r="B2858">
        <v>2042258943</v>
      </c>
    </row>
    <row r="2859" spans="1:2" x14ac:dyDescent="0.25">
      <c r="A2859" t="s">
        <v>1708</v>
      </c>
      <c r="B2859">
        <v>2042258943</v>
      </c>
    </row>
    <row r="2860" spans="1:2" x14ac:dyDescent="0.25">
      <c r="A2860" t="s">
        <v>1708</v>
      </c>
      <c r="B2860">
        <v>2042258943</v>
      </c>
    </row>
    <row r="2861" spans="1:2" x14ac:dyDescent="0.25">
      <c r="A2861" t="s">
        <v>1708</v>
      </c>
      <c r="B2861">
        <v>2042258943</v>
      </c>
    </row>
    <row r="2862" spans="1:2" x14ac:dyDescent="0.25">
      <c r="A2862" t="s">
        <v>1709</v>
      </c>
      <c r="B2862">
        <v>2042258953</v>
      </c>
    </row>
    <row r="2863" spans="1:2" x14ac:dyDescent="0.25">
      <c r="A2863" t="s">
        <v>1709</v>
      </c>
      <c r="B2863">
        <v>2042258953</v>
      </c>
    </row>
    <row r="2864" spans="1:2" x14ac:dyDescent="0.25">
      <c r="A2864" t="s">
        <v>1709</v>
      </c>
      <c r="B2864">
        <v>2042258953</v>
      </c>
    </row>
    <row r="2865" spans="1:2" x14ac:dyDescent="0.25">
      <c r="A2865" t="s">
        <v>1709</v>
      </c>
      <c r="B2865">
        <v>2042258953</v>
      </c>
    </row>
    <row r="2866" spans="1:2" x14ac:dyDescent="0.25">
      <c r="A2866" t="s">
        <v>1710</v>
      </c>
      <c r="B2866">
        <v>2042258963</v>
      </c>
    </row>
    <row r="2867" spans="1:2" x14ac:dyDescent="0.25">
      <c r="A2867" t="s">
        <v>1710</v>
      </c>
      <c r="B2867">
        <v>2042258963</v>
      </c>
    </row>
    <row r="2868" spans="1:2" x14ac:dyDescent="0.25">
      <c r="A2868" t="s">
        <v>1710</v>
      </c>
      <c r="B2868">
        <v>2042258963</v>
      </c>
    </row>
    <row r="2869" spans="1:2" x14ac:dyDescent="0.25">
      <c r="A2869" t="s">
        <v>1710</v>
      </c>
      <c r="B2869">
        <v>2042258963</v>
      </c>
    </row>
    <row r="2870" spans="1:2" x14ac:dyDescent="0.25">
      <c r="A2870" t="s">
        <v>1711</v>
      </c>
      <c r="B2870">
        <v>2042258993</v>
      </c>
    </row>
    <row r="2871" spans="1:2" x14ac:dyDescent="0.25">
      <c r="A2871" t="s">
        <v>1711</v>
      </c>
      <c r="B2871">
        <v>2042258993</v>
      </c>
    </row>
    <row r="2872" spans="1:2" x14ac:dyDescent="0.25">
      <c r="A2872" t="s">
        <v>1712</v>
      </c>
      <c r="B2872">
        <v>2042259113</v>
      </c>
    </row>
    <row r="2873" spans="1:2" x14ac:dyDescent="0.25">
      <c r="A2873" t="s">
        <v>1712</v>
      </c>
      <c r="B2873">
        <v>2042259113</v>
      </c>
    </row>
    <row r="2874" spans="1:2" x14ac:dyDescent="0.25">
      <c r="A2874" t="s">
        <v>1713</v>
      </c>
      <c r="B2874">
        <v>2042259123</v>
      </c>
    </row>
    <row r="2875" spans="1:2" x14ac:dyDescent="0.25">
      <c r="A2875" t="s">
        <v>1713</v>
      </c>
      <c r="B2875">
        <v>2042259123</v>
      </c>
    </row>
    <row r="2876" spans="1:2" x14ac:dyDescent="0.25">
      <c r="A2876" t="s">
        <v>1713</v>
      </c>
      <c r="B2876">
        <v>2042259123</v>
      </c>
    </row>
    <row r="2877" spans="1:2" x14ac:dyDescent="0.25">
      <c r="A2877" t="s">
        <v>1713</v>
      </c>
      <c r="B2877">
        <v>2042259123</v>
      </c>
    </row>
    <row r="2878" spans="1:2" x14ac:dyDescent="0.25">
      <c r="A2878" t="s">
        <v>1714</v>
      </c>
      <c r="B2878">
        <v>2042259223</v>
      </c>
    </row>
    <row r="2879" spans="1:2" x14ac:dyDescent="0.25">
      <c r="A2879" t="s">
        <v>1714</v>
      </c>
      <c r="B2879">
        <v>2042259223</v>
      </c>
    </row>
    <row r="2880" spans="1:2" x14ac:dyDescent="0.25">
      <c r="A2880" t="s">
        <v>1715</v>
      </c>
      <c r="B2880">
        <v>2042259283</v>
      </c>
    </row>
    <row r="2881" spans="1:2" x14ac:dyDescent="0.25">
      <c r="A2881" t="s">
        <v>1715</v>
      </c>
      <c r="B2881">
        <v>2042259283</v>
      </c>
    </row>
    <row r="2882" spans="1:2" x14ac:dyDescent="0.25">
      <c r="A2882" t="s">
        <v>1716</v>
      </c>
      <c r="B2882">
        <v>2042259293</v>
      </c>
    </row>
    <row r="2883" spans="1:2" x14ac:dyDescent="0.25">
      <c r="A2883" t="s">
        <v>1716</v>
      </c>
      <c r="B2883">
        <v>2042259293</v>
      </c>
    </row>
    <row r="2884" spans="1:2" x14ac:dyDescent="0.25">
      <c r="A2884" t="s">
        <v>1716</v>
      </c>
      <c r="B2884">
        <v>2042259293</v>
      </c>
    </row>
    <row r="2885" spans="1:2" x14ac:dyDescent="0.25">
      <c r="A2885" t="s">
        <v>1716</v>
      </c>
      <c r="B2885">
        <v>2042259293</v>
      </c>
    </row>
    <row r="2886" spans="1:2" x14ac:dyDescent="0.25">
      <c r="B2886">
        <v>2042259313</v>
      </c>
    </row>
    <row r="2887" spans="1:2" x14ac:dyDescent="0.25">
      <c r="A2887" t="s">
        <v>1717</v>
      </c>
      <c r="B2887">
        <v>2042259313</v>
      </c>
    </row>
    <row r="2888" spans="1:2" x14ac:dyDescent="0.25">
      <c r="B2888">
        <v>2042259333</v>
      </c>
    </row>
    <row r="2889" spans="1:2" x14ac:dyDescent="0.25">
      <c r="A2889" t="s">
        <v>1718</v>
      </c>
      <c r="B2889">
        <v>2042259333</v>
      </c>
    </row>
    <row r="2890" spans="1:2" x14ac:dyDescent="0.25">
      <c r="B2890">
        <v>2042259343</v>
      </c>
    </row>
    <row r="2891" spans="1:2" x14ac:dyDescent="0.25">
      <c r="A2891" t="s">
        <v>1719</v>
      </c>
      <c r="B2891">
        <v>2042259343</v>
      </c>
    </row>
    <row r="2892" spans="1:2" x14ac:dyDescent="0.25">
      <c r="B2892">
        <v>2042259353</v>
      </c>
    </row>
    <row r="2893" spans="1:2" x14ac:dyDescent="0.25">
      <c r="A2893" t="s">
        <v>1720</v>
      </c>
      <c r="B2893">
        <v>2042259353</v>
      </c>
    </row>
    <row r="2894" spans="1:2" x14ac:dyDescent="0.25">
      <c r="B2894">
        <v>2042259363</v>
      </c>
    </row>
    <row r="2895" spans="1:2" x14ac:dyDescent="0.25">
      <c r="A2895" t="s">
        <v>1721</v>
      </c>
      <c r="B2895">
        <v>2042259363</v>
      </c>
    </row>
    <row r="2896" spans="1:2" x14ac:dyDescent="0.25">
      <c r="A2896" t="s">
        <v>1722</v>
      </c>
      <c r="B2896">
        <v>2042259393</v>
      </c>
    </row>
    <row r="2897" spans="1:2" x14ac:dyDescent="0.25">
      <c r="B2897">
        <v>2042259403</v>
      </c>
    </row>
    <row r="2898" spans="1:2" x14ac:dyDescent="0.25">
      <c r="B2898">
        <v>2042259473</v>
      </c>
    </row>
    <row r="2899" spans="1:2" x14ac:dyDescent="0.25">
      <c r="A2899" t="s">
        <v>1723</v>
      </c>
      <c r="B2899">
        <v>2042259473</v>
      </c>
    </row>
    <row r="2900" spans="1:2" x14ac:dyDescent="0.25">
      <c r="B2900">
        <v>2042259483</v>
      </c>
    </row>
    <row r="2901" spans="1:2" x14ac:dyDescent="0.25">
      <c r="A2901" t="s">
        <v>1724</v>
      </c>
      <c r="B2901">
        <v>2042259483</v>
      </c>
    </row>
    <row r="2902" spans="1:2" x14ac:dyDescent="0.25">
      <c r="B2902">
        <v>2042259493</v>
      </c>
    </row>
    <row r="2903" spans="1:2" x14ac:dyDescent="0.25">
      <c r="A2903" t="s">
        <v>1725</v>
      </c>
      <c r="B2903">
        <v>2042259493</v>
      </c>
    </row>
    <row r="2904" spans="1:2" x14ac:dyDescent="0.25">
      <c r="B2904">
        <v>2042259503</v>
      </c>
    </row>
    <row r="2905" spans="1:2" x14ac:dyDescent="0.25">
      <c r="A2905" t="s">
        <v>1726</v>
      </c>
      <c r="B2905">
        <v>2042259503</v>
      </c>
    </row>
    <row r="2906" spans="1:2" x14ac:dyDescent="0.25">
      <c r="B2906">
        <v>2042259513</v>
      </c>
    </row>
    <row r="2907" spans="1:2" x14ac:dyDescent="0.25">
      <c r="A2907" t="s">
        <v>1727</v>
      </c>
      <c r="B2907">
        <v>2042259513</v>
      </c>
    </row>
    <row r="2908" spans="1:2" x14ac:dyDescent="0.25">
      <c r="B2908">
        <v>2042259523</v>
      </c>
    </row>
    <row r="2909" spans="1:2" x14ac:dyDescent="0.25">
      <c r="A2909" t="s">
        <v>1728</v>
      </c>
      <c r="B2909">
        <v>2042259523</v>
      </c>
    </row>
    <row r="2910" spans="1:2" x14ac:dyDescent="0.25">
      <c r="B2910">
        <v>2042259533</v>
      </c>
    </row>
    <row r="2911" spans="1:2" x14ac:dyDescent="0.25">
      <c r="A2911" t="s">
        <v>1729</v>
      </c>
      <c r="B2911">
        <v>2042259533</v>
      </c>
    </row>
    <row r="2912" spans="1:2" x14ac:dyDescent="0.25">
      <c r="B2912">
        <v>2042259543</v>
      </c>
    </row>
    <row r="2913" spans="1:2" x14ac:dyDescent="0.25">
      <c r="A2913" t="s">
        <v>1730</v>
      </c>
      <c r="B2913">
        <v>2042259543</v>
      </c>
    </row>
    <row r="2914" spans="1:2" x14ac:dyDescent="0.25">
      <c r="B2914">
        <v>2042259553</v>
      </c>
    </row>
    <row r="2915" spans="1:2" x14ac:dyDescent="0.25">
      <c r="A2915" t="s">
        <v>1731</v>
      </c>
      <c r="B2915">
        <v>2042259553</v>
      </c>
    </row>
    <row r="2916" spans="1:2" x14ac:dyDescent="0.25">
      <c r="B2916">
        <v>2042259563</v>
      </c>
    </row>
    <row r="2917" spans="1:2" x14ac:dyDescent="0.25">
      <c r="A2917" t="s">
        <v>1732</v>
      </c>
      <c r="B2917">
        <v>2042259563</v>
      </c>
    </row>
    <row r="2918" spans="1:2" x14ac:dyDescent="0.25">
      <c r="B2918">
        <v>2042259573</v>
      </c>
    </row>
    <row r="2919" spans="1:2" x14ac:dyDescent="0.25">
      <c r="A2919" t="s">
        <v>1733</v>
      </c>
      <c r="B2919">
        <v>2042259573</v>
      </c>
    </row>
    <row r="2920" spans="1:2" x14ac:dyDescent="0.25">
      <c r="B2920">
        <v>2042259593</v>
      </c>
    </row>
    <row r="2921" spans="1:2" x14ac:dyDescent="0.25">
      <c r="B2921">
        <v>2042259593</v>
      </c>
    </row>
    <row r="2922" spans="1:2" x14ac:dyDescent="0.25">
      <c r="A2922" t="s">
        <v>1734</v>
      </c>
      <c r="B2922">
        <v>2042259593</v>
      </c>
    </row>
    <row r="2923" spans="1:2" x14ac:dyDescent="0.25">
      <c r="A2923" t="s">
        <v>1734</v>
      </c>
      <c r="B2923">
        <v>2042259593</v>
      </c>
    </row>
    <row r="2924" spans="1:2" x14ac:dyDescent="0.25">
      <c r="B2924">
        <v>2042259603</v>
      </c>
    </row>
    <row r="2925" spans="1:2" x14ac:dyDescent="0.25">
      <c r="A2925" t="s">
        <v>1639</v>
      </c>
      <c r="B2925">
        <v>2042259603</v>
      </c>
    </row>
    <row r="2926" spans="1:2" x14ac:dyDescent="0.25">
      <c r="B2926">
        <v>2042259663</v>
      </c>
    </row>
    <row r="2927" spans="1:2" x14ac:dyDescent="0.25">
      <c r="A2927" t="s">
        <v>1735</v>
      </c>
      <c r="B2927">
        <v>2042259663</v>
      </c>
    </row>
    <row r="2928" spans="1:2" x14ac:dyDescent="0.25">
      <c r="A2928" t="s">
        <v>1736</v>
      </c>
      <c r="B2928">
        <v>2042259673</v>
      </c>
    </row>
    <row r="2929" spans="1:2" x14ac:dyDescent="0.25">
      <c r="B2929">
        <v>2042259683</v>
      </c>
    </row>
    <row r="2930" spans="1:2" x14ac:dyDescent="0.25">
      <c r="A2930" t="s">
        <v>1737</v>
      </c>
      <c r="B2930">
        <v>2042259683</v>
      </c>
    </row>
    <row r="2931" spans="1:2" x14ac:dyDescent="0.25">
      <c r="B2931">
        <v>2042259843</v>
      </c>
    </row>
    <row r="2932" spans="1:2" x14ac:dyDescent="0.25">
      <c r="A2932" t="s">
        <v>1738</v>
      </c>
      <c r="B2932">
        <v>2042259843</v>
      </c>
    </row>
    <row r="2933" spans="1:2" x14ac:dyDescent="0.25">
      <c r="B2933">
        <v>2042259883</v>
      </c>
    </row>
    <row r="2934" spans="1:2" x14ac:dyDescent="0.25">
      <c r="A2934" t="s">
        <v>1739</v>
      </c>
      <c r="B2934">
        <v>2042259883</v>
      </c>
    </row>
    <row r="2935" spans="1:2" x14ac:dyDescent="0.25">
      <c r="B2935">
        <v>2042259903</v>
      </c>
    </row>
    <row r="2936" spans="1:2" x14ac:dyDescent="0.25">
      <c r="A2936" t="s">
        <v>1740</v>
      </c>
      <c r="B2936">
        <v>2042259903</v>
      </c>
    </row>
    <row r="2937" spans="1:2" x14ac:dyDescent="0.25">
      <c r="A2937" t="s">
        <v>376</v>
      </c>
      <c r="B2937">
        <v>2042259923</v>
      </c>
    </row>
    <row r="2938" spans="1:2" x14ac:dyDescent="0.25">
      <c r="A2938" t="s">
        <v>1741</v>
      </c>
      <c r="B2938">
        <v>2042259923</v>
      </c>
    </row>
    <row r="2939" spans="1:2" x14ac:dyDescent="0.25">
      <c r="A2939" t="s">
        <v>1742</v>
      </c>
      <c r="B2939">
        <v>2042259953</v>
      </c>
    </row>
    <row r="2940" spans="1:2" x14ac:dyDescent="0.25">
      <c r="B2940">
        <v>2042259963</v>
      </c>
    </row>
    <row r="2941" spans="1:2" x14ac:dyDescent="0.25">
      <c r="A2941" t="s">
        <v>1743</v>
      </c>
      <c r="B2941">
        <v>2042259963</v>
      </c>
    </row>
    <row r="2942" spans="1:2" x14ac:dyDescent="0.25">
      <c r="B2942">
        <v>2042259983</v>
      </c>
    </row>
    <row r="2943" spans="1:2" x14ac:dyDescent="0.25">
      <c r="B2943">
        <v>2042259983</v>
      </c>
    </row>
    <row r="2944" spans="1:2" x14ac:dyDescent="0.25">
      <c r="A2944" t="s">
        <v>1744</v>
      </c>
      <c r="B2944">
        <v>2042259983</v>
      </c>
    </row>
    <row r="2945" spans="1:2" x14ac:dyDescent="0.25">
      <c r="A2945" t="s">
        <v>1744</v>
      </c>
      <c r="B2945">
        <v>2042259983</v>
      </c>
    </row>
    <row r="2946" spans="1:2" x14ac:dyDescent="0.25">
      <c r="A2946" t="s">
        <v>1745</v>
      </c>
      <c r="B2946">
        <v>2042260113</v>
      </c>
    </row>
    <row r="2947" spans="1:2" x14ac:dyDescent="0.25">
      <c r="A2947" t="s">
        <v>1745</v>
      </c>
      <c r="B2947">
        <v>2042260113</v>
      </c>
    </row>
    <row r="2948" spans="1:2" x14ac:dyDescent="0.25">
      <c r="A2948" t="s">
        <v>1745</v>
      </c>
      <c r="B2948">
        <v>2042260113</v>
      </c>
    </row>
    <row r="2949" spans="1:2" x14ac:dyDescent="0.25">
      <c r="A2949" t="s">
        <v>1745</v>
      </c>
      <c r="B2949">
        <v>2042260113</v>
      </c>
    </row>
    <row r="2950" spans="1:2" x14ac:dyDescent="0.25">
      <c r="B2950">
        <v>2042260133</v>
      </c>
    </row>
    <row r="2951" spans="1:2" x14ac:dyDescent="0.25">
      <c r="A2951" t="s">
        <v>1746</v>
      </c>
      <c r="B2951">
        <v>2042260133</v>
      </c>
    </row>
    <row r="2952" spans="1:2" x14ac:dyDescent="0.25">
      <c r="A2952" t="s">
        <v>1747</v>
      </c>
      <c r="B2952">
        <v>2042260473</v>
      </c>
    </row>
    <row r="2953" spans="1:2" x14ac:dyDescent="0.25">
      <c r="A2953" t="s">
        <v>1748</v>
      </c>
      <c r="B2953">
        <v>2042260523</v>
      </c>
    </row>
    <row r="2954" spans="1:2" x14ac:dyDescent="0.25">
      <c r="A2954" t="s">
        <v>1749</v>
      </c>
      <c r="B2954">
        <v>2042260553</v>
      </c>
    </row>
    <row r="2955" spans="1:2" x14ac:dyDescent="0.25">
      <c r="A2955" t="s">
        <v>1750</v>
      </c>
      <c r="B2955">
        <v>2042260583</v>
      </c>
    </row>
    <row r="2956" spans="1:2" x14ac:dyDescent="0.25">
      <c r="A2956" t="s">
        <v>1751</v>
      </c>
      <c r="B2956">
        <v>2042260663</v>
      </c>
    </row>
    <row r="2957" spans="1:2" x14ac:dyDescent="0.25">
      <c r="A2957" t="s">
        <v>1752</v>
      </c>
      <c r="B2957">
        <v>2042260673</v>
      </c>
    </row>
    <row r="2958" spans="1:2" x14ac:dyDescent="0.25">
      <c r="A2958" t="s">
        <v>1753</v>
      </c>
      <c r="B2958">
        <v>2042260683</v>
      </c>
    </row>
    <row r="2959" spans="1:2" x14ac:dyDescent="0.25">
      <c r="A2959" t="s">
        <v>1754</v>
      </c>
      <c r="B2959">
        <v>2042260753</v>
      </c>
    </row>
    <row r="2960" spans="1:2" x14ac:dyDescent="0.25">
      <c r="A2960" t="s">
        <v>1755</v>
      </c>
      <c r="B2960">
        <v>2042260773</v>
      </c>
    </row>
    <row r="2961" spans="1:2" x14ac:dyDescent="0.25">
      <c r="A2961" t="s">
        <v>1756</v>
      </c>
      <c r="B2961">
        <v>2042260783</v>
      </c>
    </row>
    <row r="2962" spans="1:2" x14ac:dyDescent="0.25">
      <c r="A2962" t="s">
        <v>1757</v>
      </c>
      <c r="B2962">
        <v>2042260793</v>
      </c>
    </row>
    <row r="2963" spans="1:2" x14ac:dyDescent="0.25">
      <c r="A2963" t="s">
        <v>1758</v>
      </c>
      <c r="B2963">
        <v>2042260803</v>
      </c>
    </row>
    <row r="2964" spans="1:2" x14ac:dyDescent="0.25">
      <c r="A2964" t="s">
        <v>1759</v>
      </c>
      <c r="B2964">
        <v>2042260813</v>
      </c>
    </row>
    <row r="2965" spans="1:2" x14ac:dyDescent="0.25">
      <c r="A2965" t="s">
        <v>1760</v>
      </c>
      <c r="B2965">
        <v>2042260823</v>
      </c>
    </row>
    <row r="2966" spans="1:2" x14ac:dyDescent="0.25">
      <c r="A2966" t="s">
        <v>1761</v>
      </c>
      <c r="B2966">
        <v>2042260863</v>
      </c>
    </row>
    <row r="2967" spans="1:2" x14ac:dyDescent="0.25">
      <c r="A2967" t="s">
        <v>1762</v>
      </c>
      <c r="B2967">
        <v>2042260883</v>
      </c>
    </row>
    <row r="2968" spans="1:2" x14ac:dyDescent="0.25">
      <c r="A2968" t="s">
        <v>1763</v>
      </c>
      <c r="B2968">
        <v>2042260903</v>
      </c>
    </row>
    <row r="2969" spans="1:2" x14ac:dyDescent="0.25">
      <c r="A2969" t="s">
        <v>1764</v>
      </c>
      <c r="B2969">
        <v>2042260913</v>
      </c>
    </row>
    <row r="2970" spans="1:2" x14ac:dyDescent="0.25">
      <c r="A2970" t="s">
        <v>1765</v>
      </c>
      <c r="B2970">
        <v>2042260923</v>
      </c>
    </row>
    <row r="2971" spans="1:2" x14ac:dyDescent="0.25">
      <c r="A2971" t="s">
        <v>1766</v>
      </c>
      <c r="B2971">
        <v>2042260933</v>
      </c>
    </row>
    <row r="2972" spans="1:2" x14ac:dyDescent="0.25">
      <c r="A2972" t="s">
        <v>1767</v>
      </c>
      <c r="B2972">
        <v>2042260943</v>
      </c>
    </row>
    <row r="2973" spans="1:2" x14ac:dyDescent="0.25">
      <c r="A2973" t="s">
        <v>1768</v>
      </c>
      <c r="B2973">
        <v>2042260953</v>
      </c>
    </row>
    <row r="2974" spans="1:2" x14ac:dyDescent="0.25">
      <c r="A2974" t="s">
        <v>1769</v>
      </c>
      <c r="B2974">
        <v>2042260953</v>
      </c>
    </row>
    <row r="2975" spans="1:2" x14ac:dyDescent="0.25">
      <c r="A2975" t="s">
        <v>1770</v>
      </c>
      <c r="B2975">
        <v>2042260963</v>
      </c>
    </row>
    <row r="2976" spans="1:2" x14ac:dyDescent="0.25">
      <c r="A2976" t="s">
        <v>1771</v>
      </c>
      <c r="B2976">
        <v>2042261013</v>
      </c>
    </row>
    <row r="2977" spans="1:2" x14ac:dyDescent="0.25">
      <c r="A2977" t="s">
        <v>1772</v>
      </c>
      <c r="B2977">
        <v>2042261053</v>
      </c>
    </row>
    <row r="2978" spans="1:2" x14ac:dyDescent="0.25">
      <c r="A2978" t="s">
        <v>1773</v>
      </c>
      <c r="B2978">
        <v>2042261063</v>
      </c>
    </row>
    <row r="2979" spans="1:2" x14ac:dyDescent="0.25">
      <c r="A2979" t="s">
        <v>1774</v>
      </c>
      <c r="B2979">
        <v>2042261073</v>
      </c>
    </row>
    <row r="2980" spans="1:2" x14ac:dyDescent="0.25">
      <c r="A2980" t="s">
        <v>1775</v>
      </c>
      <c r="B2980">
        <v>2042261073</v>
      </c>
    </row>
    <row r="2981" spans="1:2" x14ac:dyDescent="0.25">
      <c r="A2981" t="s">
        <v>1776</v>
      </c>
      <c r="B2981">
        <v>2042261083</v>
      </c>
    </row>
    <row r="2982" spans="1:2" x14ac:dyDescent="0.25">
      <c r="A2982" t="s">
        <v>1777</v>
      </c>
      <c r="B2982">
        <v>2042261133</v>
      </c>
    </row>
    <row r="2983" spans="1:2" x14ac:dyDescent="0.25">
      <c r="A2983" t="s">
        <v>1778</v>
      </c>
      <c r="B2983">
        <v>2042261163</v>
      </c>
    </row>
    <row r="2984" spans="1:2" x14ac:dyDescent="0.25">
      <c r="A2984" t="s">
        <v>1779</v>
      </c>
      <c r="B2984">
        <v>2042261163</v>
      </c>
    </row>
    <row r="2985" spans="1:2" x14ac:dyDescent="0.25">
      <c r="A2985" t="s">
        <v>1780</v>
      </c>
      <c r="B2985">
        <v>2042261173</v>
      </c>
    </row>
    <row r="2986" spans="1:2" x14ac:dyDescent="0.25">
      <c r="A2986" t="s">
        <v>1781</v>
      </c>
      <c r="B2986">
        <v>2042261213</v>
      </c>
    </row>
    <row r="2987" spans="1:2" x14ac:dyDescent="0.25">
      <c r="A2987" t="s">
        <v>1782</v>
      </c>
      <c r="B2987">
        <v>2042261233</v>
      </c>
    </row>
    <row r="2988" spans="1:2" x14ac:dyDescent="0.25">
      <c r="A2988" t="s">
        <v>1783</v>
      </c>
      <c r="B2988">
        <v>2042261263</v>
      </c>
    </row>
    <row r="2989" spans="1:2" x14ac:dyDescent="0.25">
      <c r="A2989" t="s">
        <v>1784</v>
      </c>
      <c r="B2989">
        <v>2042261273</v>
      </c>
    </row>
    <row r="2990" spans="1:2" x14ac:dyDescent="0.25">
      <c r="A2990" t="s">
        <v>1785</v>
      </c>
      <c r="B2990">
        <v>2042261283</v>
      </c>
    </row>
    <row r="2991" spans="1:2" x14ac:dyDescent="0.25">
      <c r="A2991" t="s">
        <v>1786</v>
      </c>
      <c r="B2991">
        <v>2042261283</v>
      </c>
    </row>
    <row r="2992" spans="1:2" x14ac:dyDescent="0.25">
      <c r="A2992" t="s">
        <v>1787</v>
      </c>
      <c r="B2992">
        <v>2042261303</v>
      </c>
    </row>
    <row r="2993" spans="1:2" x14ac:dyDescent="0.25">
      <c r="A2993" t="s">
        <v>1788</v>
      </c>
      <c r="B2993">
        <v>2042261343</v>
      </c>
    </row>
    <row r="2994" spans="1:2" x14ac:dyDescent="0.25">
      <c r="A2994" t="s">
        <v>1789</v>
      </c>
      <c r="B2994">
        <v>2042261353</v>
      </c>
    </row>
    <row r="2995" spans="1:2" x14ac:dyDescent="0.25">
      <c r="A2995" t="s">
        <v>1790</v>
      </c>
      <c r="B2995">
        <v>2042261373</v>
      </c>
    </row>
    <row r="2996" spans="1:2" x14ac:dyDescent="0.25">
      <c r="A2996" t="s">
        <v>1791</v>
      </c>
      <c r="B2996">
        <v>2042261423</v>
      </c>
    </row>
    <row r="2997" spans="1:2" x14ac:dyDescent="0.25">
      <c r="A2997" t="s">
        <v>1792</v>
      </c>
      <c r="B2997">
        <v>2042261443</v>
      </c>
    </row>
    <row r="2998" spans="1:2" x14ac:dyDescent="0.25">
      <c r="A2998" t="s">
        <v>1793</v>
      </c>
      <c r="B2998">
        <v>2042261463</v>
      </c>
    </row>
    <row r="2999" spans="1:2" x14ac:dyDescent="0.25">
      <c r="A2999" t="s">
        <v>1794</v>
      </c>
      <c r="B2999">
        <v>2042261493</v>
      </c>
    </row>
    <row r="3000" spans="1:2" x14ac:dyDescent="0.25">
      <c r="A3000" t="s">
        <v>1795</v>
      </c>
      <c r="B3000">
        <v>2042261553</v>
      </c>
    </row>
    <row r="3001" spans="1:2" x14ac:dyDescent="0.25">
      <c r="A3001" t="s">
        <v>1796</v>
      </c>
      <c r="B3001">
        <v>2042261553</v>
      </c>
    </row>
    <row r="3002" spans="1:2" x14ac:dyDescent="0.25">
      <c r="A3002" t="s">
        <v>1797</v>
      </c>
      <c r="B3002">
        <v>2042261563</v>
      </c>
    </row>
    <row r="3003" spans="1:2" x14ac:dyDescent="0.25">
      <c r="A3003" t="s">
        <v>1798</v>
      </c>
      <c r="B3003">
        <v>2042261563</v>
      </c>
    </row>
    <row r="3004" spans="1:2" x14ac:dyDescent="0.25">
      <c r="A3004" t="s">
        <v>1799</v>
      </c>
      <c r="B3004">
        <v>2042261573</v>
      </c>
    </row>
    <row r="3005" spans="1:2" x14ac:dyDescent="0.25">
      <c r="A3005" t="s">
        <v>1800</v>
      </c>
      <c r="B3005">
        <v>2042261613</v>
      </c>
    </row>
    <row r="3006" spans="1:2" x14ac:dyDescent="0.25">
      <c r="A3006" t="s">
        <v>1801</v>
      </c>
      <c r="B3006">
        <v>2042262123</v>
      </c>
    </row>
    <row r="3007" spans="1:2" x14ac:dyDescent="0.25">
      <c r="A3007" t="s">
        <v>1802</v>
      </c>
      <c r="B3007">
        <v>2042262133</v>
      </c>
    </row>
    <row r="3008" spans="1:2" x14ac:dyDescent="0.25">
      <c r="A3008" t="s">
        <v>1803</v>
      </c>
      <c r="B3008">
        <v>2042262153</v>
      </c>
    </row>
    <row r="3009" spans="1:2" x14ac:dyDescent="0.25">
      <c r="A3009" t="s">
        <v>1804</v>
      </c>
      <c r="B3009">
        <v>2042262203</v>
      </c>
    </row>
    <row r="3010" spans="1:2" x14ac:dyDescent="0.25">
      <c r="A3010" t="s">
        <v>1805</v>
      </c>
      <c r="B3010">
        <v>2042262353</v>
      </c>
    </row>
    <row r="3011" spans="1:2" x14ac:dyDescent="0.25">
      <c r="A3011" t="s">
        <v>1806</v>
      </c>
      <c r="B3011">
        <v>2042262553</v>
      </c>
    </row>
    <row r="3012" spans="1:2" x14ac:dyDescent="0.25">
      <c r="A3012" t="s">
        <v>1807</v>
      </c>
      <c r="B3012">
        <v>2042262663</v>
      </c>
    </row>
    <row r="3013" spans="1:2" x14ac:dyDescent="0.25">
      <c r="A3013" t="s">
        <v>1808</v>
      </c>
      <c r="B3013">
        <v>2042262673</v>
      </c>
    </row>
    <row r="3014" spans="1:2" x14ac:dyDescent="0.25">
      <c r="A3014" t="s">
        <v>1809</v>
      </c>
      <c r="B3014">
        <v>2042263573</v>
      </c>
    </row>
    <row r="3015" spans="1:2" x14ac:dyDescent="0.25">
      <c r="A3015" t="s">
        <v>1810</v>
      </c>
      <c r="B3015">
        <v>2042265503</v>
      </c>
    </row>
    <row r="3016" spans="1:2" x14ac:dyDescent="0.25">
      <c r="A3016" t="s">
        <v>1811</v>
      </c>
      <c r="B3016">
        <v>2042265633</v>
      </c>
    </row>
    <row r="3017" spans="1:2" x14ac:dyDescent="0.25">
      <c r="A3017" t="s">
        <v>1812</v>
      </c>
      <c r="B3017">
        <v>2042265653</v>
      </c>
    </row>
    <row r="3018" spans="1:2" x14ac:dyDescent="0.25">
      <c r="A3018" t="s">
        <v>1812</v>
      </c>
      <c r="B3018">
        <v>2042265653</v>
      </c>
    </row>
    <row r="3019" spans="1:2" x14ac:dyDescent="0.25">
      <c r="A3019" t="s">
        <v>1813</v>
      </c>
      <c r="B3019">
        <v>2042265653</v>
      </c>
    </row>
    <row r="3020" spans="1:2" x14ac:dyDescent="0.25">
      <c r="A3020" t="s">
        <v>1813</v>
      </c>
      <c r="B3020">
        <v>2042265653</v>
      </c>
    </row>
    <row r="3021" spans="1:2" x14ac:dyDescent="0.25">
      <c r="A3021" t="s">
        <v>1814</v>
      </c>
      <c r="B3021">
        <v>2042265673</v>
      </c>
    </row>
    <row r="3022" spans="1:2" x14ac:dyDescent="0.25">
      <c r="A3022" t="s">
        <v>1815</v>
      </c>
      <c r="B3022">
        <v>2042265723</v>
      </c>
    </row>
    <row r="3023" spans="1:2" x14ac:dyDescent="0.25">
      <c r="A3023" t="s">
        <v>1816</v>
      </c>
      <c r="B3023">
        <v>2042265783</v>
      </c>
    </row>
    <row r="3024" spans="1:2" x14ac:dyDescent="0.25">
      <c r="A3024" t="s">
        <v>1817</v>
      </c>
      <c r="B3024">
        <v>2042265803</v>
      </c>
    </row>
    <row r="3025" spans="1:2" x14ac:dyDescent="0.25">
      <c r="A3025" t="s">
        <v>1818</v>
      </c>
      <c r="B3025">
        <v>2042265843</v>
      </c>
    </row>
    <row r="3026" spans="1:2" x14ac:dyDescent="0.25">
      <c r="A3026" t="s">
        <v>1819</v>
      </c>
      <c r="B3026">
        <v>2042265883</v>
      </c>
    </row>
    <row r="3027" spans="1:2" x14ac:dyDescent="0.25">
      <c r="A3027" t="s">
        <v>1820</v>
      </c>
      <c r="B3027">
        <v>2042265883</v>
      </c>
    </row>
    <row r="3028" spans="1:2" x14ac:dyDescent="0.25">
      <c r="A3028" t="s">
        <v>1821</v>
      </c>
      <c r="B3028">
        <v>2042265883</v>
      </c>
    </row>
    <row r="3029" spans="1:2" x14ac:dyDescent="0.25">
      <c r="A3029" t="s">
        <v>1822</v>
      </c>
      <c r="B3029">
        <v>2042265893</v>
      </c>
    </row>
    <row r="3030" spans="1:2" x14ac:dyDescent="0.25">
      <c r="A3030" t="s">
        <v>1823</v>
      </c>
      <c r="B3030">
        <v>2042266013</v>
      </c>
    </row>
    <row r="3031" spans="1:2" x14ac:dyDescent="0.25">
      <c r="A3031" t="s">
        <v>1824</v>
      </c>
      <c r="B3031">
        <v>2042266063</v>
      </c>
    </row>
    <row r="3032" spans="1:2" x14ac:dyDescent="0.25">
      <c r="A3032" t="s">
        <v>1824</v>
      </c>
      <c r="B3032">
        <v>2042266063</v>
      </c>
    </row>
    <row r="3033" spans="1:2" x14ac:dyDescent="0.25">
      <c r="A3033" t="s">
        <v>1825</v>
      </c>
      <c r="B3033">
        <v>2042266073</v>
      </c>
    </row>
    <row r="3034" spans="1:2" x14ac:dyDescent="0.25">
      <c r="A3034" t="s">
        <v>1826</v>
      </c>
      <c r="B3034">
        <v>2042266083</v>
      </c>
    </row>
    <row r="3035" spans="1:2" x14ac:dyDescent="0.25">
      <c r="A3035" t="s">
        <v>1826</v>
      </c>
      <c r="B3035">
        <v>2042266083</v>
      </c>
    </row>
    <row r="3036" spans="1:2" x14ac:dyDescent="0.25">
      <c r="A3036" t="s">
        <v>1827</v>
      </c>
      <c r="B3036">
        <v>2042266203</v>
      </c>
    </row>
    <row r="3037" spans="1:2" x14ac:dyDescent="0.25">
      <c r="A3037" t="s">
        <v>1828</v>
      </c>
      <c r="B3037">
        <v>2042266213</v>
      </c>
    </row>
    <row r="3038" spans="1:2" x14ac:dyDescent="0.25">
      <c r="A3038" t="s">
        <v>1829</v>
      </c>
      <c r="B3038">
        <v>2042266323</v>
      </c>
    </row>
    <row r="3039" spans="1:2" x14ac:dyDescent="0.25">
      <c r="A3039" t="s">
        <v>1830</v>
      </c>
      <c r="B3039">
        <v>2042266333</v>
      </c>
    </row>
    <row r="3040" spans="1:2" x14ac:dyDescent="0.25">
      <c r="A3040" t="s">
        <v>1831</v>
      </c>
      <c r="B3040">
        <v>2042266363</v>
      </c>
    </row>
    <row r="3041" spans="1:2" x14ac:dyDescent="0.25">
      <c r="A3041" t="s">
        <v>1832</v>
      </c>
      <c r="B3041">
        <v>2042266403</v>
      </c>
    </row>
    <row r="3042" spans="1:2" x14ac:dyDescent="0.25">
      <c r="A3042" t="s">
        <v>1833</v>
      </c>
      <c r="B3042">
        <v>2042266413</v>
      </c>
    </row>
    <row r="3043" spans="1:2" x14ac:dyDescent="0.25">
      <c r="A3043" t="s">
        <v>1834</v>
      </c>
      <c r="B3043">
        <v>2042266423</v>
      </c>
    </row>
    <row r="3044" spans="1:2" x14ac:dyDescent="0.25">
      <c r="A3044" t="s">
        <v>1835</v>
      </c>
      <c r="B3044">
        <v>2042266443</v>
      </c>
    </row>
    <row r="3045" spans="1:2" x14ac:dyDescent="0.25">
      <c r="A3045" t="s">
        <v>1836</v>
      </c>
      <c r="B3045">
        <v>2042266453</v>
      </c>
    </row>
    <row r="3046" spans="1:2" x14ac:dyDescent="0.25">
      <c r="A3046" t="s">
        <v>1836</v>
      </c>
      <c r="B3046">
        <v>2042266453</v>
      </c>
    </row>
    <row r="3047" spans="1:2" x14ac:dyDescent="0.25">
      <c r="A3047" t="s">
        <v>1837</v>
      </c>
      <c r="B3047">
        <v>2042266463</v>
      </c>
    </row>
    <row r="3048" spans="1:2" x14ac:dyDescent="0.25">
      <c r="A3048" t="s">
        <v>1838</v>
      </c>
      <c r="B3048">
        <v>2042266473</v>
      </c>
    </row>
    <row r="3049" spans="1:2" x14ac:dyDescent="0.25">
      <c r="A3049" t="s">
        <v>1839</v>
      </c>
      <c r="B3049">
        <v>2042266503</v>
      </c>
    </row>
    <row r="3050" spans="1:2" x14ac:dyDescent="0.25">
      <c r="A3050" t="s">
        <v>1840</v>
      </c>
      <c r="B3050">
        <v>2042266523</v>
      </c>
    </row>
    <row r="3051" spans="1:2" x14ac:dyDescent="0.25">
      <c r="A3051" t="s">
        <v>1841</v>
      </c>
      <c r="B3051">
        <v>2042266553</v>
      </c>
    </row>
    <row r="3052" spans="1:2" x14ac:dyDescent="0.25">
      <c r="A3052" t="s">
        <v>1842</v>
      </c>
      <c r="B3052">
        <v>2042266603</v>
      </c>
    </row>
    <row r="3053" spans="1:2" x14ac:dyDescent="0.25">
      <c r="A3053" t="s">
        <v>1843</v>
      </c>
      <c r="B3053">
        <v>2042266613</v>
      </c>
    </row>
    <row r="3054" spans="1:2" x14ac:dyDescent="0.25">
      <c r="A3054" t="s">
        <v>1844</v>
      </c>
      <c r="B3054">
        <v>2042266623</v>
      </c>
    </row>
    <row r="3055" spans="1:2" x14ac:dyDescent="0.25">
      <c r="A3055" t="s">
        <v>1845</v>
      </c>
      <c r="B3055">
        <v>2042266633</v>
      </c>
    </row>
    <row r="3056" spans="1:2" x14ac:dyDescent="0.25">
      <c r="A3056" t="s">
        <v>1846</v>
      </c>
      <c r="B3056">
        <v>2042266643</v>
      </c>
    </row>
    <row r="3057" spans="1:2" x14ac:dyDescent="0.25">
      <c r="A3057" t="s">
        <v>1847</v>
      </c>
      <c r="B3057">
        <v>2042266653</v>
      </c>
    </row>
    <row r="3058" spans="1:2" x14ac:dyDescent="0.25">
      <c r="A3058" t="s">
        <v>1848</v>
      </c>
      <c r="B3058">
        <v>2042266703</v>
      </c>
    </row>
    <row r="3059" spans="1:2" x14ac:dyDescent="0.25">
      <c r="A3059" t="s">
        <v>1849</v>
      </c>
      <c r="B3059">
        <v>2042266713</v>
      </c>
    </row>
    <row r="3060" spans="1:2" x14ac:dyDescent="0.25">
      <c r="A3060" t="s">
        <v>1850</v>
      </c>
      <c r="B3060">
        <v>2042266723</v>
      </c>
    </row>
    <row r="3061" spans="1:2" x14ac:dyDescent="0.25">
      <c r="A3061" t="s">
        <v>1851</v>
      </c>
      <c r="B3061">
        <v>2042266743</v>
      </c>
    </row>
    <row r="3062" spans="1:2" x14ac:dyDescent="0.25">
      <c r="A3062" t="s">
        <v>1852</v>
      </c>
      <c r="B3062">
        <v>2042266753</v>
      </c>
    </row>
    <row r="3063" spans="1:2" x14ac:dyDescent="0.25">
      <c r="A3063" t="s">
        <v>1853</v>
      </c>
      <c r="B3063">
        <v>2042266833</v>
      </c>
    </row>
    <row r="3064" spans="1:2" x14ac:dyDescent="0.25">
      <c r="A3064" t="s">
        <v>1854</v>
      </c>
      <c r="B3064">
        <v>2042266853</v>
      </c>
    </row>
    <row r="3065" spans="1:2" x14ac:dyDescent="0.25">
      <c r="A3065" t="s">
        <v>1855</v>
      </c>
      <c r="B3065">
        <v>2042266863</v>
      </c>
    </row>
    <row r="3066" spans="1:2" x14ac:dyDescent="0.25">
      <c r="A3066" t="s">
        <v>1856</v>
      </c>
      <c r="B3066">
        <v>2042266913</v>
      </c>
    </row>
    <row r="3067" spans="1:2" x14ac:dyDescent="0.25">
      <c r="A3067" t="s">
        <v>1856</v>
      </c>
      <c r="B3067">
        <v>2042266913</v>
      </c>
    </row>
    <row r="3068" spans="1:2" x14ac:dyDescent="0.25">
      <c r="A3068" t="s">
        <v>1857</v>
      </c>
      <c r="B3068">
        <v>2042267023</v>
      </c>
    </row>
    <row r="3069" spans="1:2" x14ac:dyDescent="0.25">
      <c r="A3069" t="s">
        <v>1857</v>
      </c>
      <c r="B3069">
        <v>2042267023</v>
      </c>
    </row>
    <row r="3070" spans="1:2" x14ac:dyDescent="0.25">
      <c r="A3070" t="s">
        <v>1858</v>
      </c>
      <c r="B3070">
        <v>2042267033</v>
      </c>
    </row>
    <row r="3071" spans="1:2" x14ac:dyDescent="0.25">
      <c r="A3071" t="s">
        <v>1858</v>
      </c>
      <c r="B3071">
        <v>2042267033</v>
      </c>
    </row>
    <row r="3072" spans="1:2" x14ac:dyDescent="0.25">
      <c r="A3072" t="s">
        <v>1859</v>
      </c>
      <c r="B3072">
        <v>2042267043</v>
      </c>
    </row>
    <row r="3073" spans="1:2" x14ac:dyDescent="0.25">
      <c r="A3073" t="s">
        <v>1859</v>
      </c>
      <c r="B3073">
        <v>2042267043</v>
      </c>
    </row>
    <row r="3074" spans="1:2" x14ac:dyDescent="0.25">
      <c r="A3074" t="s">
        <v>1860</v>
      </c>
      <c r="B3074">
        <v>2042267053</v>
      </c>
    </row>
    <row r="3075" spans="1:2" x14ac:dyDescent="0.25">
      <c r="A3075" t="s">
        <v>1860</v>
      </c>
      <c r="B3075">
        <v>2042267053</v>
      </c>
    </row>
    <row r="3076" spans="1:2" x14ac:dyDescent="0.25">
      <c r="A3076" t="s">
        <v>1861</v>
      </c>
      <c r="B3076">
        <v>2042267063</v>
      </c>
    </row>
    <row r="3077" spans="1:2" x14ac:dyDescent="0.25">
      <c r="A3077" t="s">
        <v>1861</v>
      </c>
      <c r="B3077">
        <v>2042267063</v>
      </c>
    </row>
    <row r="3078" spans="1:2" x14ac:dyDescent="0.25">
      <c r="A3078" t="s">
        <v>1862</v>
      </c>
      <c r="B3078">
        <v>2042267463</v>
      </c>
    </row>
    <row r="3079" spans="1:2" x14ac:dyDescent="0.25">
      <c r="A3079" t="s">
        <v>1863</v>
      </c>
      <c r="B3079">
        <v>2042267483</v>
      </c>
    </row>
    <row r="3080" spans="1:2" x14ac:dyDescent="0.25">
      <c r="A3080" t="s">
        <v>1863</v>
      </c>
      <c r="B3080">
        <v>2042267483</v>
      </c>
    </row>
    <row r="3081" spans="1:2" x14ac:dyDescent="0.25">
      <c r="A3081" t="s">
        <v>1864</v>
      </c>
      <c r="B3081">
        <v>2042267603</v>
      </c>
    </row>
    <row r="3082" spans="1:2" x14ac:dyDescent="0.25">
      <c r="A3082" t="s">
        <v>1864</v>
      </c>
      <c r="B3082">
        <v>2042267603</v>
      </c>
    </row>
    <row r="3083" spans="1:2" x14ac:dyDescent="0.25">
      <c r="A3083" t="s">
        <v>1865</v>
      </c>
      <c r="B3083">
        <v>2042267753</v>
      </c>
    </row>
    <row r="3084" spans="1:2" x14ac:dyDescent="0.25">
      <c r="A3084" t="s">
        <v>1865</v>
      </c>
      <c r="B3084">
        <v>2042267753</v>
      </c>
    </row>
    <row r="3085" spans="1:2" x14ac:dyDescent="0.25">
      <c r="A3085" t="s">
        <v>1865</v>
      </c>
      <c r="B3085">
        <v>2042267753</v>
      </c>
    </row>
    <row r="3086" spans="1:2" x14ac:dyDescent="0.25">
      <c r="A3086" t="s">
        <v>1865</v>
      </c>
      <c r="B3086">
        <v>2042267753</v>
      </c>
    </row>
    <row r="3087" spans="1:2" x14ac:dyDescent="0.25">
      <c r="A3087" t="s">
        <v>1866</v>
      </c>
      <c r="B3087">
        <v>2042267803</v>
      </c>
    </row>
    <row r="3088" spans="1:2" x14ac:dyDescent="0.25">
      <c r="A3088" t="s">
        <v>1866</v>
      </c>
      <c r="B3088">
        <v>2042267803</v>
      </c>
    </row>
    <row r="3089" spans="1:2" x14ac:dyDescent="0.25">
      <c r="A3089" t="s">
        <v>1867</v>
      </c>
      <c r="B3089">
        <v>2042267803</v>
      </c>
    </row>
    <row r="3090" spans="1:2" x14ac:dyDescent="0.25">
      <c r="A3090" t="s">
        <v>1867</v>
      </c>
      <c r="B3090">
        <v>2042267803</v>
      </c>
    </row>
    <row r="3091" spans="1:2" x14ac:dyDescent="0.25">
      <c r="A3091" t="s">
        <v>1868</v>
      </c>
      <c r="B3091">
        <v>2042267823</v>
      </c>
    </row>
    <row r="3092" spans="1:2" x14ac:dyDescent="0.25">
      <c r="A3092" t="s">
        <v>1869</v>
      </c>
      <c r="B3092">
        <v>2042267853</v>
      </c>
    </row>
    <row r="3093" spans="1:2" x14ac:dyDescent="0.25">
      <c r="A3093" t="s">
        <v>1869</v>
      </c>
      <c r="B3093">
        <v>2042267853</v>
      </c>
    </row>
    <row r="3094" spans="1:2" x14ac:dyDescent="0.25">
      <c r="A3094" t="s">
        <v>1870</v>
      </c>
      <c r="B3094">
        <v>2042267863</v>
      </c>
    </row>
    <row r="3095" spans="1:2" x14ac:dyDescent="0.25">
      <c r="A3095" t="s">
        <v>1870</v>
      </c>
      <c r="B3095">
        <v>2042267863</v>
      </c>
    </row>
    <row r="3096" spans="1:2" x14ac:dyDescent="0.25">
      <c r="A3096" t="s">
        <v>1871</v>
      </c>
      <c r="B3096">
        <v>2042267873</v>
      </c>
    </row>
    <row r="3097" spans="1:2" x14ac:dyDescent="0.25">
      <c r="A3097" t="s">
        <v>1871</v>
      </c>
      <c r="B3097">
        <v>2042267873</v>
      </c>
    </row>
    <row r="3098" spans="1:2" x14ac:dyDescent="0.25">
      <c r="A3098" t="s">
        <v>1872</v>
      </c>
      <c r="B3098">
        <v>2042267933</v>
      </c>
    </row>
    <row r="3099" spans="1:2" x14ac:dyDescent="0.25">
      <c r="A3099" t="s">
        <v>1873</v>
      </c>
      <c r="B3099">
        <v>2042267933</v>
      </c>
    </row>
    <row r="3100" spans="1:2" x14ac:dyDescent="0.25">
      <c r="A3100" t="s">
        <v>1874</v>
      </c>
      <c r="B3100">
        <v>2042267953</v>
      </c>
    </row>
    <row r="3101" spans="1:2" x14ac:dyDescent="0.25">
      <c r="A3101" t="s">
        <v>1874</v>
      </c>
      <c r="B3101">
        <v>2042267953</v>
      </c>
    </row>
    <row r="3102" spans="1:2" x14ac:dyDescent="0.25">
      <c r="A3102" t="s">
        <v>1875</v>
      </c>
      <c r="B3102">
        <v>2042267963</v>
      </c>
    </row>
    <row r="3103" spans="1:2" x14ac:dyDescent="0.25">
      <c r="A3103" t="s">
        <v>1876</v>
      </c>
      <c r="B3103">
        <v>2042267973</v>
      </c>
    </row>
    <row r="3104" spans="1:2" x14ac:dyDescent="0.25">
      <c r="A3104" t="s">
        <v>1877</v>
      </c>
      <c r="B3104">
        <v>2042267993</v>
      </c>
    </row>
    <row r="3105" spans="1:2" x14ac:dyDescent="0.25">
      <c r="A3105" t="s">
        <v>1877</v>
      </c>
      <c r="B3105">
        <v>2042267993</v>
      </c>
    </row>
    <row r="3106" spans="1:2" x14ac:dyDescent="0.25">
      <c r="A3106" t="s">
        <v>1878</v>
      </c>
      <c r="B3106">
        <v>2042268033</v>
      </c>
    </row>
    <row r="3107" spans="1:2" x14ac:dyDescent="0.25">
      <c r="A3107" t="s">
        <v>1878</v>
      </c>
      <c r="B3107">
        <v>2042268033</v>
      </c>
    </row>
    <row r="3108" spans="1:2" x14ac:dyDescent="0.25">
      <c r="A3108" t="s">
        <v>1879</v>
      </c>
      <c r="B3108">
        <v>2042268043</v>
      </c>
    </row>
    <row r="3109" spans="1:2" x14ac:dyDescent="0.25">
      <c r="A3109" t="s">
        <v>1879</v>
      </c>
      <c r="B3109">
        <v>2042268043</v>
      </c>
    </row>
    <row r="3110" spans="1:2" x14ac:dyDescent="0.25">
      <c r="A3110" t="s">
        <v>1880</v>
      </c>
      <c r="B3110">
        <v>2042268053</v>
      </c>
    </row>
    <row r="3111" spans="1:2" x14ac:dyDescent="0.25">
      <c r="A3111" t="s">
        <v>1880</v>
      </c>
      <c r="B3111">
        <v>2042268053</v>
      </c>
    </row>
    <row r="3112" spans="1:2" x14ac:dyDescent="0.25">
      <c r="A3112" t="s">
        <v>1881</v>
      </c>
      <c r="B3112">
        <v>2042268083</v>
      </c>
    </row>
    <row r="3113" spans="1:2" x14ac:dyDescent="0.25">
      <c r="A3113" t="s">
        <v>1882</v>
      </c>
      <c r="B3113">
        <v>2042268113</v>
      </c>
    </row>
    <row r="3114" spans="1:2" x14ac:dyDescent="0.25">
      <c r="A3114" t="s">
        <v>1883</v>
      </c>
      <c r="B3114">
        <v>2042268123</v>
      </c>
    </row>
    <row r="3115" spans="1:2" x14ac:dyDescent="0.25">
      <c r="A3115" t="s">
        <v>1884</v>
      </c>
      <c r="B3115">
        <v>2042268153</v>
      </c>
    </row>
    <row r="3116" spans="1:2" x14ac:dyDescent="0.25">
      <c r="A3116" t="s">
        <v>1885</v>
      </c>
      <c r="B3116">
        <v>2042268193</v>
      </c>
    </row>
    <row r="3117" spans="1:2" x14ac:dyDescent="0.25">
      <c r="A3117" t="s">
        <v>1886</v>
      </c>
      <c r="B3117">
        <v>2042268213</v>
      </c>
    </row>
    <row r="3118" spans="1:2" x14ac:dyDescent="0.25">
      <c r="A3118" t="s">
        <v>1887</v>
      </c>
      <c r="B3118">
        <v>2042268223</v>
      </c>
    </row>
    <row r="3119" spans="1:2" x14ac:dyDescent="0.25">
      <c r="A3119" t="s">
        <v>1888</v>
      </c>
      <c r="B3119">
        <v>2042268233</v>
      </c>
    </row>
    <row r="3120" spans="1:2" x14ac:dyDescent="0.25">
      <c r="A3120" t="s">
        <v>1889</v>
      </c>
      <c r="B3120">
        <v>2042268263</v>
      </c>
    </row>
    <row r="3121" spans="1:2" x14ac:dyDescent="0.25">
      <c r="A3121" t="s">
        <v>1889</v>
      </c>
      <c r="B3121">
        <v>2042268263</v>
      </c>
    </row>
    <row r="3122" spans="1:2" x14ac:dyDescent="0.25">
      <c r="A3122" t="s">
        <v>1890</v>
      </c>
      <c r="B3122">
        <v>2042268303</v>
      </c>
    </row>
    <row r="3123" spans="1:2" x14ac:dyDescent="0.25">
      <c r="A3123" t="s">
        <v>1891</v>
      </c>
      <c r="B3123">
        <v>2042268443</v>
      </c>
    </row>
    <row r="3124" spans="1:2" x14ac:dyDescent="0.25">
      <c r="A3124" t="s">
        <v>1891</v>
      </c>
      <c r="B3124">
        <v>2042268443</v>
      </c>
    </row>
    <row r="3125" spans="1:2" x14ac:dyDescent="0.25">
      <c r="A3125" t="s">
        <v>1892</v>
      </c>
      <c r="B3125">
        <v>2042268513</v>
      </c>
    </row>
    <row r="3126" spans="1:2" x14ac:dyDescent="0.25">
      <c r="A3126" t="s">
        <v>1893</v>
      </c>
      <c r="B3126">
        <v>2042268563</v>
      </c>
    </row>
    <row r="3127" spans="1:2" x14ac:dyDescent="0.25">
      <c r="A3127" t="s">
        <v>1894</v>
      </c>
      <c r="B3127">
        <v>2042268573</v>
      </c>
    </row>
    <row r="3128" spans="1:2" x14ac:dyDescent="0.25">
      <c r="A3128" t="s">
        <v>1895</v>
      </c>
      <c r="B3128">
        <v>2042268603</v>
      </c>
    </row>
    <row r="3129" spans="1:2" x14ac:dyDescent="0.25">
      <c r="A3129" t="s">
        <v>1896</v>
      </c>
      <c r="B3129">
        <v>2042268663</v>
      </c>
    </row>
    <row r="3130" spans="1:2" x14ac:dyDescent="0.25">
      <c r="A3130" t="s">
        <v>1897</v>
      </c>
      <c r="B3130">
        <v>2042268663</v>
      </c>
    </row>
    <row r="3131" spans="1:2" x14ac:dyDescent="0.25">
      <c r="A3131" t="s">
        <v>1898</v>
      </c>
      <c r="B3131">
        <v>2042268663</v>
      </c>
    </row>
    <row r="3132" spans="1:2" x14ac:dyDescent="0.25">
      <c r="A3132" t="s">
        <v>1899</v>
      </c>
      <c r="B3132">
        <v>2042268733</v>
      </c>
    </row>
    <row r="3133" spans="1:2" x14ac:dyDescent="0.25">
      <c r="A3133" t="s">
        <v>1900</v>
      </c>
      <c r="B3133">
        <v>2042268733</v>
      </c>
    </row>
    <row r="3134" spans="1:2" x14ac:dyDescent="0.25">
      <c r="A3134" t="s">
        <v>1901</v>
      </c>
      <c r="B3134">
        <v>2042268793</v>
      </c>
    </row>
    <row r="3135" spans="1:2" x14ac:dyDescent="0.25">
      <c r="A3135" t="s">
        <v>1902</v>
      </c>
      <c r="B3135">
        <v>2042268793</v>
      </c>
    </row>
    <row r="3136" spans="1:2" x14ac:dyDescent="0.25">
      <c r="A3136" t="s">
        <v>1903</v>
      </c>
      <c r="B3136">
        <v>2042268803</v>
      </c>
    </row>
    <row r="3137" spans="1:2" x14ac:dyDescent="0.25">
      <c r="A3137" t="s">
        <v>1904</v>
      </c>
      <c r="B3137">
        <v>2042268843</v>
      </c>
    </row>
    <row r="3138" spans="1:2" x14ac:dyDescent="0.25">
      <c r="A3138" t="s">
        <v>1905</v>
      </c>
      <c r="B3138">
        <v>2042269093</v>
      </c>
    </row>
    <row r="3139" spans="1:2" x14ac:dyDescent="0.25">
      <c r="A3139" t="s">
        <v>1906</v>
      </c>
      <c r="B3139">
        <v>2042269603</v>
      </c>
    </row>
    <row r="3140" spans="1:2" x14ac:dyDescent="0.25">
      <c r="A3140" t="s">
        <v>1906</v>
      </c>
      <c r="B3140">
        <v>2042269603</v>
      </c>
    </row>
    <row r="3141" spans="1:2" x14ac:dyDescent="0.25">
      <c r="A3141" t="s">
        <v>1907</v>
      </c>
      <c r="B3141">
        <v>2042269743</v>
      </c>
    </row>
    <row r="3142" spans="1:2" x14ac:dyDescent="0.25">
      <c r="A3142" t="s">
        <v>1908</v>
      </c>
      <c r="B3142">
        <v>2042269763</v>
      </c>
    </row>
    <row r="3143" spans="1:2" x14ac:dyDescent="0.25">
      <c r="A3143" t="s">
        <v>1909</v>
      </c>
      <c r="B3143">
        <v>2042269953</v>
      </c>
    </row>
    <row r="3144" spans="1:2" x14ac:dyDescent="0.25">
      <c r="A3144" t="s">
        <v>1910</v>
      </c>
      <c r="B3144">
        <v>2042270013</v>
      </c>
    </row>
    <row r="3145" spans="1:2" x14ac:dyDescent="0.25">
      <c r="A3145" t="s">
        <v>1910</v>
      </c>
      <c r="B3145">
        <v>2042270013</v>
      </c>
    </row>
    <row r="3146" spans="1:2" x14ac:dyDescent="0.25">
      <c r="A3146" t="s">
        <v>1911</v>
      </c>
      <c r="B3146">
        <v>2042270023</v>
      </c>
    </row>
    <row r="3147" spans="1:2" x14ac:dyDescent="0.25">
      <c r="A3147" t="s">
        <v>1911</v>
      </c>
      <c r="B3147">
        <v>2042270023</v>
      </c>
    </row>
    <row r="3148" spans="1:2" x14ac:dyDescent="0.25">
      <c r="A3148" t="s">
        <v>1912</v>
      </c>
      <c r="B3148">
        <v>2042270033</v>
      </c>
    </row>
    <row r="3149" spans="1:2" x14ac:dyDescent="0.25">
      <c r="A3149" t="s">
        <v>1912</v>
      </c>
      <c r="B3149">
        <v>2042270033</v>
      </c>
    </row>
    <row r="3150" spans="1:2" x14ac:dyDescent="0.25">
      <c r="A3150" t="s">
        <v>1913</v>
      </c>
      <c r="B3150">
        <v>2042270043</v>
      </c>
    </row>
    <row r="3151" spans="1:2" x14ac:dyDescent="0.25">
      <c r="A3151" t="s">
        <v>1913</v>
      </c>
      <c r="B3151">
        <v>2042270043</v>
      </c>
    </row>
    <row r="3152" spans="1:2" x14ac:dyDescent="0.25">
      <c r="A3152" t="s">
        <v>1914</v>
      </c>
      <c r="B3152">
        <v>2042270073</v>
      </c>
    </row>
    <row r="3153" spans="1:2" x14ac:dyDescent="0.25">
      <c r="A3153" t="s">
        <v>1914</v>
      </c>
      <c r="B3153">
        <v>2042270073</v>
      </c>
    </row>
    <row r="3154" spans="1:2" x14ac:dyDescent="0.25">
      <c r="A3154" t="s">
        <v>1915</v>
      </c>
      <c r="B3154">
        <v>2042270093</v>
      </c>
    </row>
    <row r="3155" spans="1:2" x14ac:dyDescent="0.25">
      <c r="A3155" t="s">
        <v>1915</v>
      </c>
      <c r="B3155">
        <v>2042270093</v>
      </c>
    </row>
    <row r="3156" spans="1:2" x14ac:dyDescent="0.25">
      <c r="A3156" t="s">
        <v>1916</v>
      </c>
      <c r="B3156">
        <v>2042270103</v>
      </c>
    </row>
    <row r="3157" spans="1:2" x14ac:dyDescent="0.25">
      <c r="A3157" t="s">
        <v>1916</v>
      </c>
      <c r="B3157">
        <v>2042270103</v>
      </c>
    </row>
    <row r="3158" spans="1:2" x14ac:dyDescent="0.25">
      <c r="A3158" t="s">
        <v>1917</v>
      </c>
      <c r="B3158">
        <v>2042270113</v>
      </c>
    </row>
    <row r="3159" spans="1:2" x14ac:dyDescent="0.25">
      <c r="A3159" t="s">
        <v>1917</v>
      </c>
      <c r="B3159">
        <v>2042270113</v>
      </c>
    </row>
    <row r="3160" spans="1:2" x14ac:dyDescent="0.25">
      <c r="A3160" t="s">
        <v>1918</v>
      </c>
      <c r="B3160">
        <v>2042270123</v>
      </c>
    </row>
    <row r="3161" spans="1:2" x14ac:dyDescent="0.25">
      <c r="A3161" t="s">
        <v>1918</v>
      </c>
      <c r="B3161">
        <v>2042270123</v>
      </c>
    </row>
    <row r="3162" spans="1:2" x14ac:dyDescent="0.25">
      <c r="A3162" t="s">
        <v>1919</v>
      </c>
      <c r="B3162">
        <v>2042270133</v>
      </c>
    </row>
    <row r="3163" spans="1:2" x14ac:dyDescent="0.25">
      <c r="A3163" t="s">
        <v>1919</v>
      </c>
      <c r="B3163">
        <v>2042270133</v>
      </c>
    </row>
    <row r="3164" spans="1:2" x14ac:dyDescent="0.25">
      <c r="A3164" t="s">
        <v>1920</v>
      </c>
      <c r="B3164">
        <v>2042270143</v>
      </c>
    </row>
    <row r="3165" spans="1:2" x14ac:dyDescent="0.25">
      <c r="A3165" t="s">
        <v>1920</v>
      </c>
      <c r="B3165">
        <v>2042270143</v>
      </c>
    </row>
    <row r="3166" spans="1:2" x14ac:dyDescent="0.25">
      <c r="A3166" t="s">
        <v>1921</v>
      </c>
      <c r="B3166">
        <v>2042270153</v>
      </c>
    </row>
    <row r="3167" spans="1:2" x14ac:dyDescent="0.25">
      <c r="A3167" t="s">
        <v>1921</v>
      </c>
      <c r="B3167">
        <v>2042270153</v>
      </c>
    </row>
    <row r="3168" spans="1:2" x14ac:dyDescent="0.25">
      <c r="A3168" t="s">
        <v>1922</v>
      </c>
      <c r="B3168">
        <v>2042270163</v>
      </c>
    </row>
    <row r="3169" spans="1:2" x14ac:dyDescent="0.25">
      <c r="A3169" t="s">
        <v>1922</v>
      </c>
      <c r="B3169">
        <v>2042270163</v>
      </c>
    </row>
    <row r="3170" spans="1:2" x14ac:dyDescent="0.25">
      <c r="A3170" t="s">
        <v>1923</v>
      </c>
      <c r="B3170">
        <v>2042270173</v>
      </c>
    </row>
    <row r="3171" spans="1:2" x14ac:dyDescent="0.25">
      <c r="A3171" t="s">
        <v>1923</v>
      </c>
      <c r="B3171">
        <v>2042270173</v>
      </c>
    </row>
    <row r="3172" spans="1:2" x14ac:dyDescent="0.25">
      <c r="A3172" t="s">
        <v>1924</v>
      </c>
      <c r="B3172">
        <v>2042270183</v>
      </c>
    </row>
    <row r="3173" spans="1:2" x14ac:dyDescent="0.25">
      <c r="A3173" t="s">
        <v>1924</v>
      </c>
      <c r="B3173">
        <v>2042270183</v>
      </c>
    </row>
    <row r="3174" spans="1:2" x14ac:dyDescent="0.25">
      <c r="A3174" t="s">
        <v>1925</v>
      </c>
      <c r="B3174">
        <v>2042270193</v>
      </c>
    </row>
    <row r="3175" spans="1:2" x14ac:dyDescent="0.25">
      <c r="A3175" t="s">
        <v>1926</v>
      </c>
      <c r="B3175">
        <v>2042270203</v>
      </c>
    </row>
    <row r="3176" spans="1:2" x14ac:dyDescent="0.25">
      <c r="A3176" t="s">
        <v>1926</v>
      </c>
      <c r="B3176">
        <v>2042270203</v>
      </c>
    </row>
    <row r="3177" spans="1:2" x14ac:dyDescent="0.25">
      <c r="A3177" t="s">
        <v>1927</v>
      </c>
      <c r="B3177">
        <v>2042270213</v>
      </c>
    </row>
    <row r="3178" spans="1:2" x14ac:dyDescent="0.25">
      <c r="A3178" t="s">
        <v>1927</v>
      </c>
      <c r="B3178">
        <v>2042270213</v>
      </c>
    </row>
    <row r="3179" spans="1:2" x14ac:dyDescent="0.25">
      <c r="A3179" t="s">
        <v>1928</v>
      </c>
      <c r="B3179">
        <v>2042270223</v>
      </c>
    </row>
    <row r="3180" spans="1:2" x14ac:dyDescent="0.25">
      <c r="A3180" t="s">
        <v>1928</v>
      </c>
      <c r="B3180">
        <v>2042270223</v>
      </c>
    </row>
    <row r="3181" spans="1:2" x14ac:dyDescent="0.25">
      <c r="A3181" t="s">
        <v>1929</v>
      </c>
      <c r="B3181">
        <v>2042270233</v>
      </c>
    </row>
    <row r="3182" spans="1:2" x14ac:dyDescent="0.25">
      <c r="A3182" t="s">
        <v>1929</v>
      </c>
      <c r="B3182">
        <v>2042270233</v>
      </c>
    </row>
    <row r="3183" spans="1:2" x14ac:dyDescent="0.25">
      <c r="A3183" t="s">
        <v>1930</v>
      </c>
      <c r="B3183">
        <v>2042270253</v>
      </c>
    </row>
    <row r="3184" spans="1:2" x14ac:dyDescent="0.25">
      <c r="A3184" t="s">
        <v>1930</v>
      </c>
      <c r="B3184">
        <v>2042270253</v>
      </c>
    </row>
    <row r="3185" spans="1:2" x14ac:dyDescent="0.25">
      <c r="A3185" t="s">
        <v>1931</v>
      </c>
      <c r="B3185">
        <v>2042270263</v>
      </c>
    </row>
    <row r="3186" spans="1:2" x14ac:dyDescent="0.25">
      <c r="A3186" t="s">
        <v>1932</v>
      </c>
      <c r="B3186">
        <v>2042270283</v>
      </c>
    </row>
    <row r="3187" spans="1:2" x14ac:dyDescent="0.25">
      <c r="A3187" t="s">
        <v>1933</v>
      </c>
      <c r="B3187">
        <v>2042270293</v>
      </c>
    </row>
    <row r="3188" spans="1:2" x14ac:dyDescent="0.25">
      <c r="A3188" t="s">
        <v>1934</v>
      </c>
      <c r="B3188">
        <v>2042270313</v>
      </c>
    </row>
    <row r="3189" spans="1:2" x14ac:dyDescent="0.25">
      <c r="A3189" t="s">
        <v>1934</v>
      </c>
      <c r="B3189">
        <v>2042270313</v>
      </c>
    </row>
    <row r="3190" spans="1:2" x14ac:dyDescent="0.25">
      <c r="A3190" t="s">
        <v>1935</v>
      </c>
      <c r="B3190">
        <v>2042270363</v>
      </c>
    </row>
    <row r="3191" spans="1:2" x14ac:dyDescent="0.25">
      <c r="A3191" t="s">
        <v>1936</v>
      </c>
      <c r="B3191">
        <v>2042270373</v>
      </c>
    </row>
    <row r="3192" spans="1:2" x14ac:dyDescent="0.25">
      <c r="A3192" t="s">
        <v>1937</v>
      </c>
      <c r="B3192">
        <v>2042270393</v>
      </c>
    </row>
    <row r="3193" spans="1:2" x14ac:dyDescent="0.25">
      <c r="A3193" t="s">
        <v>1938</v>
      </c>
      <c r="B3193">
        <v>2042270403</v>
      </c>
    </row>
    <row r="3194" spans="1:2" x14ac:dyDescent="0.25">
      <c r="A3194" t="s">
        <v>1939</v>
      </c>
      <c r="B3194">
        <v>2042270423</v>
      </c>
    </row>
    <row r="3195" spans="1:2" x14ac:dyDescent="0.25">
      <c r="A3195" t="s">
        <v>1940</v>
      </c>
      <c r="B3195">
        <v>2042270433</v>
      </c>
    </row>
    <row r="3196" spans="1:2" x14ac:dyDescent="0.25">
      <c r="A3196" t="s">
        <v>1941</v>
      </c>
      <c r="B3196">
        <v>2042270443</v>
      </c>
    </row>
    <row r="3197" spans="1:2" x14ac:dyDescent="0.25">
      <c r="A3197" t="s">
        <v>1941</v>
      </c>
      <c r="B3197">
        <v>2042270443</v>
      </c>
    </row>
    <row r="3198" spans="1:2" x14ac:dyDescent="0.25">
      <c r="A3198" t="s">
        <v>1942</v>
      </c>
      <c r="B3198">
        <v>2042270443</v>
      </c>
    </row>
    <row r="3199" spans="1:2" x14ac:dyDescent="0.25">
      <c r="A3199" t="s">
        <v>1942</v>
      </c>
      <c r="B3199">
        <v>2042270443</v>
      </c>
    </row>
    <row r="3200" spans="1:2" x14ac:dyDescent="0.25">
      <c r="A3200" t="s">
        <v>1943</v>
      </c>
      <c r="B3200">
        <v>2042270513</v>
      </c>
    </row>
    <row r="3201" spans="1:2" x14ac:dyDescent="0.25">
      <c r="A3201" t="s">
        <v>1943</v>
      </c>
      <c r="B3201">
        <v>2042270513</v>
      </c>
    </row>
    <row r="3202" spans="1:2" x14ac:dyDescent="0.25">
      <c r="A3202" t="s">
        <v>1944</v>
      </c>
      <c r="B3202">
        <v>2042270633</v>
      </c>
    </row>
    <row r="3203" spans="1:2" x14ac:dyDescent="0.25">
      <c r="A3203" t="s">
        <v>1944</v>
      </c>
      <c r="B3203">
        <v>2042270633</v>
      </c>
    </row>
    <row r="3204" spans="1:2" x14ac:dyDescent="0.25">
      <c r="A3204" t="s">
        <v>1945</v>
      </c>
      <c r="B3204">
        <v>2042270633</v>
      </c>
    </row>
    <row r="3205" spans="1:2" x14ac:dyDescent="0.25">
      <c r="A3205" t="s">
        <v>1945</v>
      </c>
      <c r="B3205">
        <v>2042270633</v>
      </c>
    </row>
    <row r="3206" spans="1:2" x14ac:dyDescent="0.25">
      <c r="A3206" t="s">
        <v>1946</v>
      </c>
      <c r="B3206">
        <v>2042270653</v>
      </c>
    </row>
    <row r="3207" spans="1:2" x14ac:dyDescent="0.25">
      <c r="A3207" t="s">
        <v>1946</v>
      </c>
      <c r="B3207">
        <v>2042270653</v>
      </c>
    </row>
    <row r="3208" spans="1:2" x14ac:dyDescent="0.25">
      <c r="A3208" t="s">
        <v>1947</v>
      </c>
      <c r="B3208">
        <v>2042270663</v>
      </c>
    </row>
    <row r="3209" spans="1:2" x14ac:dyDescent="0.25">
      <c r="A3209" t="s">
        <v>1947</v>
      </c>
      <c r="B3209">
        <v>2042270663</v>
      </c>
    </row>
    <row r="3210" spans="1:2" x14ac:dyDescent="0.25">
      <c r="A3210" t="s">
        <v>1948</v>
      </c>
      <c r="B3210">
        <v>2042270673</v>
      </c>
    </row>
    <row r="3211" spans="1:2" x14ac:dyDescent="0.25">
      <c r="A3211" t="s">
        <v>1948</v>
      </c>
      <c r="B3211">
        <v>2042270673</v>
      </c>
    </row>
    <row r="3212" spans="1:2" x14ac:dyDescent="0.25">
      <c r="A3212" t="s">
        <v>1949</v>
      </c>
      <c r="B3212">
        <v>2042270683</v>
      </c>
    </row>
    <row r="3213" spans="1:2" x14ac:dyDescent="0.25">
      <c r="A3213" t="s">
        <v>1949</v>
      </c>
      <c r="B3213">
        <v>2042270683</v>
      </c>
    </row>
    <row r="3214" spans="1:2" x14ac:dyDescent="0.25">
      <c r="A3214" t="s">
        <v>1950</v>
      </c>
      <c r="B3214">
        <v>2042270693</v>
      </c>
    </row>
    <row r="3215" spans="1:2" x14ac:dyDescent="0.25">
      <c r="A3215" t="s">
        <v>1950</v>
      </c>
      <c r="B3215">
        <v>2042270693</v>
      </c>
    </row>
    <row r="3216" spans="1:2" x14ac:dyDescent="0.25">
      <c r="A3216" t="s">
        <v>1951</v>
      </c>
      <c r="B3216">
        <v>2042270693</v>
      </c>
    </row>
    <row r="3217" spans="1:2" x14ac:dyDescent="0.25">
      <c r="A3217" t="s">
        <v>1951</v>
      </c>
      <c r="B3217">
        <v>2042270693</v>
      </c>
    </row>
    <row r="3218" spans="1:2" x14ac:dyDescent="0.25">
      <c r="A3218" t="s">
        <v>1952</v>
      </c>
      <c r="B3218">
        <v>2042270713</v>
      </c>
    </row>
    <row r="3219" spans="1:2" x14ac:dyDescent="0.25">
      <c r="A3219" t="s">
        <v>1952</v>
      </c>
      <c r="B3219">
        <v>2042270713</v>
      </c>
    </row>
    <row r="3220" spans="1:2" x14ac:dyDescent="0.25">
      <c r="A3220" t="s">
        <v>1953</v>
      </c>
      <c r="B3220">
        <v>2042270713</v>
      </c>
    </row>
    <row r="3221" spans="1:2" x14ac:dyDescent="0.25">
      <c r="A3221" t="s">
        <v>1953</v>
      </c>
      <c r="B3221">
        <v>2042270713</v>
      </c>
    </row>
    <row r="3222" spans="1:2" x14ac:dyDescent="0.25">
      <c r="A3222" t="s">
        <v>1954</v>
      </c>
      <c r="B3222">
        <v>2042270723</v>
      </c>
    </row>
    <row r="3223" spans="1:2" x14ac:dyDescent="0.25">
      <c r="A3223" t="s">
        <v>1954</v>
      </c>
      <c r="B3223">
        <v>2042270723</v>
      </c>
    </row>
    <row r="3224" spans="1:2" x14ac:dyDescent="0.25">
      <c r="A3224" t="s">
        <v>1955</v>
      </c>
      <c r="B3224">
        <v>2042270733</v>
      </c>
    </row>
    <row r="3225" spans="1:2" x14ac:dyDescent="0.25">
      <c r="A3225" t="s">
        <v>1955</v>
      </c>
      <c r="B3225">
        <v>2042270733</v>
      </c>
    </row>
    <row r="3226" spans="1:2" x14ac:dyDescent="0.25">
      <c r="A3226" t="s">
        <v>1956</v>
      </c>
      <c r="B3226">
        <v>2042270743</v>
      </c>
    </row>
    <row r="3227" spans="1:2" x14ac:dyDescent="0.25">
      <c r="A3227" t="s">
        <v>1956</v>
      </c>
      <c r="B3227">
        <v>2042270743</v>
      </c>
    </row>
    <row r="3228" spans="1:2" x14ac:dyDescent="0.25">
      <c r="A3228" t="s">
        <v>1957</v>
      </c>
      <c r="B3228">
        <v>2042270753</v>
      </c>
    </row>
    <row r="3229" spans="1:2" x14ac:dyDescent="0.25">
      <c r="A3229" t="s">
        <v>1958</v>
      </c>
      <c r="B3229">
        <v>2042270763</v>
      </c>
    </row>
    <row r="3230" spans="1:2" x14ac:dyDescent="0.25">
      <c r="A3230" t="s">
        <v>1959</v>
      </c>
      <c r="B3230">
        <v>2042270793</v>
      </c>
    </row>
    <row r="3231" spans="1:2" x14ac:dyDescent="0.25">
      <c r="A3231" t="s">
        <v>1960</v>
      </c>
      <c r="B3231">
        <v>2042270803</v>
      </c>
    </row>
    <row r="3232" spans="1:2" x14ac:dyDescent="0.25">
      <c r="A3232" t="s">
        <v>1961</v>
      </c>
      <c r="B3232">
        <v>2042270813</v>
      </c>
    </row>
    <row r="3233" spans="1:2" x14ac:dyDescent="0.25">
      <c r="A3233" t="s">
        <v>1962</v>
      </c>
      <c r="B3233">
        <v>2042270823</v>
      </c>
    </row>
    <row r="3234" spans="1:2" x14ac:dyDescent="0.25">
      <c r="A3234" t="s">
        <v>1962</v>
      </c>
      <c r="B3234">
        <v>2042270823</v>
      </c>
    </row>
    <row r="3235" spans="1:2" x14ac:dyDescent="0.25">
      <c r="A3235" t="s">
        <v>1963</v>
      </c>
      <c r="B3235">
        <v>2042270823</v>
      </c>
    </row>
    <row r="3236" spans="1:2" x14ac:dyDescent="0.25">
      <c r="A3236" t="s">
        <v>1963</v>
      </c>
      <c r="B3236">
        <v>2042270823</v>
      </c>
    </row>
    <row r="3237" spans="1:2" x14ac:dyDescent="0.25">
      <c r="B3237">
        <v>2042270843</v>
      </c>
    </row>
    <row r="3238" spans="1:2" x14ac:dyDescent="0.25">
      <c r="A3238" t="s">
        <v>1964</v>
      </c>
      <c r="B3238">
        <v>2042270943</v>
      </c>
    </row>
    <row r="3239" spans="1:2" x14ac:dyDescent="0.25">
      <c r="A3239" t="s">
        <v>1964</v>
      </c>
      <c r="B3239">
        <v>2042270943</v>
      </c>
    </row>
    <row r="3240" spans="1:2" x14ac:dyDescent="0.25">
      <c r="A3240" t="s">
        <v>1965</v>
      </c>
      <c r="B3240">
        <v>2042270983</v>
      </c>
    </row>
    <row r="3241" spans="1:2" x14ac:dyDescent="0.25">
      <c r="A3241" t="s">
        <v>1965</v>
      </c>
      <c r="B3241">
        <v>2042270983</v>
      </c>
    </row>
    <row r="3242" spans="1:2" x14ac:dyDescent="0.25">
      <c r="A3242" t="s">
        <v>1966</v>
      </c>
      <c r="B3242">
        <v>2042271003</v>
      </c>
    </row>
    <row r="3243" spans="1:2" x14ac:dyDescent="0.25">
      <c r="A3243" t="s">
        <v>1966</v>
      </c>
      <c r="B3243">
        <v>2042271003</v>
      </c>
    </row>
    <row r="3244" spans="1:2" x14ac:dyDescent="0.25">
      <c r="A3244" t="s">
        <v>1967</v>
      </c>
      <c r="B3244">
        <v>2042271023</v>
      </c>
    </row>
    <row r="3245" spans="1:2" x14ac:dyDescent="0.25">
      <c r="A3245" t="s">
        <v>1967</v>
      </c>
      <c r="B3245">
        <v>2042271023</v>
      </c>
    </row>
    <row r="3246" spans="1:2" x14ac:dyDescent="0.25">
      <c r="A3246" t="s">
        <v>1968</v>
      </c>
      <c r="B3246">
        <v>2042271043</v>
      </c>
    </row>
    <row r="3247" spans="1:2" x14ac:dyDescent="0.25">
      <c r="A3247" t="s">
        <v>1969</v>
      </c>
      <c r="B3247">
        <v>2042271103</v>
      </c>
    </row>
    <row r="3248" spans="1:2" x14ac:dyDescent="0.25">
      <c r="A3248" t="s">
        <v>1969</v>
      </c>
      <c r="B3248">
        <v>2042271103</v>
      </c>
    </row>
    <row r="3249" spans="1:2" x14ac:dyDescent="0.25">
      <c r="A3249" t="s">
        <v>1970</v>
      </c>
      <c r="B3249">
        <v>2042271123</v>
      </c>
    </row>
    <row r="3250" spans="1:2" x14ac:dyDescent="0.25">
      <c r="A3250" t="s">
        <v>1970</v>
      </c>
      <c r="B3250">
        <v>2042271123</v>
      </c>
    </row>
    <row r="3251" spans="1:2" x14ac:dyDescent="0.25">
      <c r="A3251" t="s">
        <v>1971</v>
      </c>
      <c r="B3251">
        <v>2042271203</v>
      </c>
    </row>
    <row r="3252" spans="1:2" x14ac:dyDescent="0.25">
      <c r="A3252" t="s">
        <v>1971</v>
      </c>
      <c r="B3252">
        <v>2042271203</v>
      </c>
    </row>
    <row r="3253" spans="1:2" x14ac:dyDescent="0.25">
      <c r="A3253" t="s">
        <v>1972</v>
      </c>
      <c r="B3253">
        <v>2042271213</v>
      </c>
    </row>
    <row r="3254" spans="1:2" x14ac:dyDescent="0.25">
      <c r="A3254" t="s">
        <v>1972</v>
      </c>
      <c r="B3254">
        <v>2042271213</v>
      </c>
    </row>
    <row r="3255" spans="1:2" x14ac:dyDescent="0.25">
      <c r="A3255" t="s">
        <v>1973</v>
      </c>
      <c r="B3255">
        <v>2042271273</v>
      </c>
    </row>
    <row r="3256" spans="1:2" x14ac:dyDescent="0.25">
      <c r="A3256" t="s">
        <v>1973</v>
      </c>
      <c r="B3256">
        <v>2042271273</v>
      </c>
    </row>
    <row r="3257" spans="1:2" x14ac:dyDescent="0.25">
      <c r="A3257" t="s">
        <v>1974</v>
      </c>
      <c r="B3257">
        <v>2042271283</v>
      </c>
    </row>
    <row r="3258" spans="1:2" x14ac:dyDescent="0.25">
      <c r="A3258" t="s">
        <v>1974</v>
      </c>
      <c r="B3258">
        <v>2042271283</v>
      </c>
    </row>
    <row r="3259" spans="1:2" x14ac:dyDescent="0.25">
      <c r="A3259" t="s">
        <v>1975</v>
      </c>
      <c r="B3259">
        <v>2042271293</v>
      </c>
    </row>
    <row r="3260" spans="1:2" x14ac:dyDescent="0.25">
      <c r="A3260" t="s">
        <v>1976</v>
      </c>
      <c r="B3260">
        <v>2042271303</v>
      </c>
    </row>
    <row r="3261" spans="1:2" x14ac:dyDescent="0.25">
      <c r="A3261" t="s">
        <v>1977</v>
      </c>
      <c r="B3261">
        <v>2042271313</v>
      </c>
    </row>
    <row r="3262" spans="1:2" x14ac:dyDescent="0.25">
      <c r="A3262" t="s">
        <v>1978</v>
      </c>
      <c r="B3262">
        <v>2042271323</v>
      </c>
    </row>
    <row r="3263" spans="1:2" x14ac:dyDescent="0.25">
      <c r="A3263" t="s">
        <v>1979</v>
      </c>
      <c r="B3263">
        <v>2042271333</v>
      </c>
    </row>
    <row r="3264" spans="1:2" x14ac:dyDescent="0.25">
      <c r="A3264" t="s">
        <v>1979</v>
      </c>
      <c r="B3264">
        <v>2042271333</v>
      </c>
    </row>
    <row r="3265" spans="1:2" x14ac:dyDescent="0.25">
      <c r="A3265" t="s">
        <v>1980</v>
      </c>
      <c r="B3265">
        <v>2042271363</v>
      </c>
    </row>
    <row r="3266" spans="1:2" x14ac:dyDescent="0.25">
      <c r="A3266" t="s">
        <v>1980</v>
      </c>
      <c r="B3266">
        <v>2042271363</v>
      </c>
    </row>
    <row r="3267" spans="1:2" x14ac:dyDescent="0.25">
      <c r="A3267" t="s">
        <v>1981</v>
      </c>
      <c r="B3267">
        <v>2042271373</v>
      </c>
    </row>
    <row r="3268" spans="1:2" x14ac:dyDescent="0.25">
      <c r="A3268" t="s">
        <v>1981</v>
      </c>
      <c r="B3268">
        <v>2042271373</v>
      </c>
    </row>
    <row r="3269" spans="1:2" x14ac:dyDescent="0.25">
      <c r="A3269" t="s">
        <v>1982</v>
      </c>
      <c r="B3269">
        <v>2042271383</v>
      </c>
    </row>
    <row r="3270" spans="1:2" x14ac:dyDescent="0.25">
      <c r="A3270" t="s">
        <v>1982</v>
      </c>
      <c r="B3270">
        <v>2042271383</v>
      </c>
    </row>
    <row r="3271" spans="1:2" x14ac:dyDescent="0.25">
      <c r="A3271" t="s">
        <v>1983</v>
      </c>
      <c r="B3271">
        <v>2042271393</v>
      </c>
    </row>
    <row r="3272" spans="1:2" x14ac:dyDescent="0.25">
      <c r="A3272" t="s">
        <v>1983</v>
      </c>
      <c r="B3272">
        <v>2042271393</v>
      </c>
    </row>
    <row r="3273" spans="1:2" x14ac:dyDescent="0.25">
      <c r="A3273" t="s">
        <v>1984</v>
      </c>
      <c r="B3273">
        <v>2042271403</v>
      </c>
    </row>
    <row r="3274" spans="1:2" x14ac:dyDescent="0.25">
      <c r="A3274" t="s">
        <v>1984</v>
      </c>
      <c r="B3274">
        <v>2042271403</v>
      </c>
    </row>
    <row r="3275" spans="1:2" x14ac:dyDescent="0.25">
      <c r="A3275" t="s">
        <v>1985</v>
      </c>
      <c r="B3275">
        <v>2042271423</v>
      </c>
    </row>
    <row r="3276" spans="1:2" x14ac:dyDescent="0.25">
      <c r="A3276" t="s">
        <v>1985</v>
      </c>
      <c r="B3276">
        <v>2042271423</v>
      </c>
    </row>
    <row r="3277" spans="1:2" x14ac:dyDescent="0.25">
      <c r="A3277" t="s">
        <v>1986</v>
      </c>
      <c r="B3277">
        <v>2042271433</v>
      </c>
    </row>
    <row r="3278" spans="1:2" x14ac:dyDescent="0.25">
      <c r="A3278" t="s">
        <v>1986</v>
      </c>
      <c r="B3278">
        <v>2042271433</v>
      </c>
    </row>
    <row r="3279" spans="1:2" x14ac:dyDescent="0.25">
      <c r="A3279" t="s">
        <v>1987</v>
      </c>
      <c r="B3279">
        <v>2042271463</v>
      </c>
    </row>
    <row r="3280" spans="1:2" x14ac:dyDescent="0.25">
      <c r="A3280" t="s">
        <v>1987</v>
      </c>
      <c r="B3280">
        <v>2042271463</v>
      </c>
    </row>
    <row r="3281" spans="1:2" x14ac:dyDescent="0.25">
      <c r="A3281" t="s">
        <v>1988</v>
      </c>
      <c r="B3281">
        <v>2042271483</v>
      </c>
    </row>
    <row r="3282" spans="1:2" x14ac:dyDescent="0.25">
      <c r="A3282" t="s">
        <v>1988</v>
      </c>
      <c r="B3282">
        <v>2042271483</v>
      </c>
    </row>
    <row r="3283" spans="1:2" x14ac:dyDescent="0.25">
      <c r="A3283" t="s">
        <v>1989</v>
      </c>
      <c r="B3283">
        <v>2042271493</v>
      </c>
    </row>
    <row r="3284" spans="1:2" x14ac:dyDescent="0.25">
      <c r="A3284" t="s">
        <v>1989</v>
      </c>
      <c r="B3284">
        <v>2042271493</v>
      </c>
    </row>
    <row r="3285" spans="1:2" x14ac:dyDescent="0.25">
      <c r="A3285" t="s">
        <v>1990</v>
      </c>
      <c r="B3285">
        <v>2042271513</v>
      </c>
    </row>
    <row r="3286" spans="1:2" x14ac:dyDescent="0.25">
      <c r="A3286" t="s">
        <v>1990</v>
      </c>
      <c r="B3286">
        <v>2042271513</v>
      </c>
    </row>
    <row r="3287" spans="1:2" x14ac:dyDescent="0.25">
      <c r="A3287" t="s">
        <v>1991</v>
      </c>
      <c r="B3287">
        <v>2042271523</v>
      </c>
    </row>
    <row r="3288" spans="1:2" x14ac:dyDescent="0.25">
      <c r="A3288" t="s">
        <v>1991</v>
      </c>
      <c r="B3288">
        <v>2042271523</v>
      </c>
    </row>
    <row r="3289" spans="1:2" x14ac:dyDescent="0.25">
      <c r="A3289" t="s">
        <v>1992</v>
      </c>
      <c r="B3289">
        <v>2042271533</v>
      </c>
    </row>
    <row r="3290" spans="1:2" x14ac:dyDescent="0.25">
      <c r="A3290" t="s">
        <v>1992</v>
      </c>
      <c r="B3290">
        <v>2042271533</v>
      </c>
    </row>
    <row r="3291" spans="1:2" x14ac:dyDescent="0.25">
      <c r="A3291" t="s">
        <v>1993</v>
      </c>
      <c r="B3291">
        <v>2042271543</v>
      </c>
    </row>
    <row r="3292" spans="1:2" x14ac:dyDescent="0.25">
      <c r="A3292" t="s">
        <v>1993</v>
      </c>
      <c r="B3292">
        <v>2042271543</v>
      </c>
    </row>
    <row r="3293" spans="1:2" x14ac:dyDescent="0.25">
      <c r="A3293" t="s">
        <v>1994</v>
      </c>
      <c r="B3293">
        <v>2042271553</v>
      </c>
    </row>
    <row r="3294" spans="1:2" x14ac:dyDescent="0.25">
      <c r="A3294" t="s">
        <v>1994</v>
      </c>
      <c r="B3294">
        <v>2042271553</v>
      </c>
    </row>
    <row r="3295" spans="1:2" x14ac:dyDescent="0.25">
      <c r="A3295" t="s">
        <v>1995</v>
      </c>
      <c r="B3295">
        <v>2042271563</v>
      </c>
    </row>
    <row r="3296" spans="1:2" x14ac:dyDescent="0.25">
      <c r="A3296" t="s">
        <v>1995</v>
      </c>
      <c r="B3296">
        <v>2042271563</v>
      </c>
    </row>
    <row r="3297" spans="1:2" x14ac:dyDescent="0.25">
      <c r="A3297" t="s">
        <v>1996</v>
      </c>
      <c r="B3297">
        <v>2042271573</v>
      </c>
    </row>
    <row r="3298" spans="1:2" x14ac:dyDescent="0.25">
      <c r="A3298" t="s">
        <v>1996</v>
      </c>
      <c r="B3298">
        <v>2042271573</v>
      </c>
    </row>
    <row r="3299" spans="1:2" x14ac:dyDescent="0.25">
      <c r="A3299" t="s">
        <v>1997</v>
      </c>
      <c r="B3299">
        <v>2042271583</v>
      </c>
    </row>
    <row r="3300" spans="1:2" x14ac:dyDescent="0.25">
      <c r="A3300" t="s">
        <v>1997</v>
      </c>
      <c r="B3300">
        <v>2042271583</v>
      </c>
    </row>
    <row r="3301" spans="1:2" x14ac:dyDescent="0.25">
      <c r="A3301" t="s">
        <v>1998</v>
      </c>
      <c r="B3301">
        <v>2042271593</v>
      </c>
    </row>
    <row r="3302" spans="1:2" x14ac:dyDescent="0.25">
      <c r="A3302" t="s">
        <v>1998</v>
      </c>
      <c r="B3302">
        <v>2042271593</v>
      </c>
    </row>
    <row r="3303" spans="1:2" x14ac:dyDescent="0.25">
      <c r="A3303" t="s">
        <v>1999</v>
      </c>
      <c r="B3303">
        <v>2042271603</v>
      </c>
    </row>
    <row r="3304" spans="1:2" x14ac:dyDescent="0.25">
      <c r="A3304" t="s">
        <v>1999</v>
      </c>
      <c r="B3304">
        <v>2042271603</v>
      </c>
    </row>
    <row r="3305" spans="1:2" x14ac:dyDescent="0.25">
      <c r="A3305" t="s">
        <v>2000</v>
      </c>
      <c r="B3305">
        <v>2042271613</v>
      </c>
    </row>
    <row r="3306" spans="1:2" x14ac:dyDescent="0.25">
      <c r="A3306" t="s">
        <v>2000</v>
      </c>
      <c r="B3306">
        <v>2042271613</v>
      </c>
    </row>
    <row r="3307" spans="1:2" x14ac:dyDescent="0.25">
      <c r="A3307" t="s">
        <v>2001</v>
      </c>
      <c r="B3307">
        <v>2042271623</v>
      </c>
    </row>
    <row r="3308" spans="1:2" x14ac:dyDescent="0.25">
      <c r="A3308" t="s">
        <v>2001</v>
      </c>
      <c r="B3308">
        <v>2042271623</v>
      </c>
    </row>
    <row r="3309" spans="1:2" x14ac:dyDescent="0.25">
      <c r="A3309" t="s">
        <v>2002</v>
      </c>
      <c r="B3309">
        <v>2042271633</v>
      </c>
    </row>
    <row r="3310" spans="1:2" x14ac:dyDescent="0.25">
      <c r="A3310" t="s">
        <v>2002</v>
      </c>
      <c r="B3310">
        <v>2042271633</v>
      </c>
    </row>
    <row r="3311" spans="1:2" x14ac:dyDescent="0.25">
      <c r="A3311" t="s">
        <v>2003</v>
      </c>
      <c r="B3311">
        <v>2042271643</v>
      </c>
    </row>
    <row r="3312" spans="1:2" x14ac:dyDescent="0.25">
      <c r="A3312" t="s">
        <v>2004</v>
      </c>
      <c r="B3312">
        <v>2042271653</v>
      </c>
    </row>
    <row r="3313" spans="1:2" x14ac:dyDescent="0.25">
      <c r="A3313" t="s">
        <v>2005</v>
      </c>
      <c r="B3313">
        <v>2042271673</v>
      </c>
    </row>
    <row r="3314" spans="1:2" x14ac:dyDescent="0.25">
      <c r="A3314" t="s">
        <v>2006</v>
      </c>
      <c r="B3314">
        <v>2042271683</v>
      </c>
    </row>
    <row r="3315" spans="1:2" x14ac:dyDescent="0.25">
      <c r="A3315" t="s">
        <v>2007</v>
      </c>
      <c r="B3315">
        <v>2042271693</v>
      </c>
    </row>
    <row r="3316" spans="1:2" x14ac:dyDescent="0.25">
      <c r="A3316" t="s">
        <v>2008</v>
      </c>
      <c r="B3316">
        <v>2042271703</v>
      </c>
    </row>
    <row r="3317" spans="1:2" x14ac:dyDescent="0.25">
      <c r="A3317" t="s">
        <v>2009</v>
      </c>
      <c r="B3317">
        <v>2042271713</v>
      </c>
    </row>
    <row r="3318" spans="1:2" x14ac:dyDescent="0.25">
      <c r="A3318" t="s">
        <v>2010</v>
      </c>
      <c r="B3318">
        <v>2042271733</v>
      </c>
    </row>
    <row r="3319" spans="1:2" x14ac:dyDescent="0.25">
      <c r="A3319" t="s">
        <v>2011</v>
      </c>
      <c r="B3319">
        <v>2042271743</v>
      </c>
    </row>
    <row r="3320" spans="1:2" x14ac:dyDescent="0.25">
      <c r="A3320" t="s">
        <v>2012</v>
      </c>
      <c r="B3320">
        <v>2042271763</v>
      </c>
    </row>
    <row r="3321" spans="1:2" x14ac:dyDescent="0.25">
      <c r="A3321" t="s">
        <v>2013</v>
      </c>
      <c r="B3321">
        <v>2042271773</v>
      </c>
    </row>
    <row r="3322" spans="1:2" x14ac:dyDescent="0.25">
      <c r="A3322" t="s">
        <v>2014</v>
      </c>
      <c r="B3322">
        <v>2042271783</v>
      </c>
    </row>
    <row r="3323" spans="1:2" x14ac:dyDescent="0.25">
      <c r="A3323" t="s">
        <v>2015</v>
      </c>
      <c r="B3323">
        <v>2042271793</v>
      </c>
    </row>
    <row r="3324" spans="1:2" x14ac:dyDescent="0.25">
      <c r="A3324" t="s">
        <v>2015</v>
      </c>
      <c r="B3324">
        <v>2042271793</v>
      </c>
    </row>
    <row r="3325" spans="1:2" x14ac:dyDescent="0.25">
      <c r="A3325" t="s">
        <v>2016</v>
      </c>
      <c r="B3325">
        <v>2042271803</v>
      </c>
    </row>
    <row r="3326" spans="1:2" x14ac:dyDescent="0.25">
      <c r="A3326" t="s">
        <v>2016</v>
      </c>
      <c r="B3326">
        <v>2042271803</v>
      </c>
    </row>
    <row r="3327" spans="1:2" x14ac:dyDescent="0.25">
      <c r="A3327" t="s">
        <v>2017</v>
      </c>
      <c r="B3327">
        <v>2042271813</v>
      </c>
    </row>
    <row r="3328" spans="1:2" x14ac:dyDescent="0.25">
      <c r="A3328" t="s">
        <v>2018</v>
      </c>
      <c r="B3328">
        <v>2042271833</v>
      </c>
    </row>
    <row r="3329" spans="1:2" x14ac:dyDescent="0.25">
      <c r="A3329" t="s">
        <v>2018</v>
      </c>
      <c r="B3329">
        <v>2042271833</v>
      </c>
    </row>
    <row r="3330" spans="1:2" x14ac:dyDescent="0.25">
      <c r="A3330" t="s">
        <v>2019</v>
      </c>
      <c r="B3330">
        <v>2042271843</v>
      </c>
    </row>
    <row r="3331" spans="1:2" x14ac:dyDescent="0.25">
      <c r="A3331" t="s">
        <v>2019</v>
      </c>
      <c r="B3331">
        <v>2042271843</v>
      </c>
    </row>
    <row r="3332" spans="1:2" x14ac:dyDescent="0.25">
      <c r="A3332" t="s">
        <v>2020</v>
      </c>
      <c r="B3332">
        <v>2042271853</v>
      </c>
    </row>
    <row r="3333" spans="1:2" x14ac:dyDescent="0.25">
      <c r="A3333" t="s">
        <v>2020</v>
      </c>
      <c r="B3333">
        <v>2042271853</v>
      </c>
    </row>
    <row r="3334" spans="1:2" x14ac:dyDescent="0.25">
      <c r="A3334" t="s">
        <v>2021</v>
      </c>
      <c r="B3334">
        <v>2042271863</v>
      </c>
    </row>
    <row r="3335" spans="1:2" x14ac:dyDescent="0.25">
      <c r="A3335" t="s">
        <v>2021</v>
      </c>
      <c r="B3335">
        <v>2042271863</v>
      </c>
    </row>
    <row r="3336" spans="1:2" x14ac:dyDescent="0.25">
      <c r="A3336" t="s">
        <v>2022</v>
      </c>
      <c r="B3336">
        <v>2042271873</v>
      </c>
    </row>
    <row r="3337" spans="1:2" x14ac:dyDescent="0.25">
      <c r="A3337" t="s">
        <v>2022</v>
      </c>
      <c r="B3337">
        <v>2042271873</v>
      </c>
    </row>
    <row r="3338" spans="1:2" x14ac:dyDescent="0.25">
      <c r="A3338" t="s">
        <v>2023</v>
      </c>
      <c r="B3338">
        <v>2042271883</v>
      </c>
    </row>
    <row r="3339" spans="1:2" x14ac:dyDescent="0.25">
      <c r="A3339" t="s">
        <v>2023</v>
      </c>
      <c r="B3339">
        <v>2042271883</v>
      </c>
    </row>
    <row r="3340" spans="1:2" x14ac:dyDescent="0.25">
      <c r="A3340" t="s">
        <v>2024</v>
      </c>
      <c r="B3340">
        <v>2042271893</v>
      </c>
    </row>
    <row r="3341" spans="1:2" x14ac:dyDescent="0.25">
      <c r="A3341" t="s">
        <v>2024</v>
      </c>
      <c r="B3341">
        <v>2042271893</v>
      </c>
    </row>
    <row r="3342" spans="1:2" x14ac:dyDescent="0.25">
      <c r="A3342" t="s">
        <v>2025</v>
      </c>
      <c r="B3342">
        <v>2042271903</v>
      </c>
    </row>
    <row r="3343" spans="1:2" x14ac:dyDescent="0.25">
      <c r="A3343" t="s">
        <v>2025</v>
      </c>
      <c r="B3343">
        <v>2042271903</v>
      </c>
    </row>
    <row r="3344" spans="1:2" x14ac:dyDescent="0.25">
      <c r="A3344" t="s">
        <v>2026</v>
      </c>
      <c r="B3344">
        <v>2042271913</v>
      </c>
    </row>
    <row r="3345" spans="1:2" x14ac:dyDescent="0.25">
      <c r="A3345" t="s">
        <v>2026</v>
      </c>
      <c r="B3345">
        <v>2042271913</v>
      </c>
    </row>
    <row r="3346" spans="1:2" x14ac:dyDescent="0.25">
      <c r="A3346" t="s">
        <v>2027</v>
      </c>
      <c r="B3346">
        <v>2042271923</v>
      </c>
    </row>
    <row r="3347" spans="1:2" x14ac:dyDescent="0.25">
      <c r="A3347" t="s">
        <v>2027</v>
      </c>
      <c r="B3347">
        <v>2042271923</v>
      </c>
    </row>
    <row r="3348" spans="1:2" x14ac:dyDescent="0.25">
      <c r="A3348" t="s">
        <v>2028</v>
      </c>
      <c r="B3348">
        <v>2042271923</v>
      </c>
    </row>
    <row r="3349" spans="1:2" x14ac:dyDescent="0.25">
      <c r="A3349" t="s">
        <v>2028</v>
      </c>
      <c r="B3349">
        <v>2042271923</v>
      </c>
    </row>
    <row r="3350" spans="1:2" x14ac:dyDescent="0.25">
      <c r="A3350" t="s">
        <v>2029</v>
      </c>
      <c r="B3350">
        <v>2042271943</v>
      </c>
    </row>
    <row r="3351" spans="1:2" x14ac:dyDescent="0.25">
      <c r="A3351" t="s">
        <v>2029</v>
      </c>
      <c r="B3351">
        <v>2042271943</v>
      </c>
    </row>
    <row r="3352" spans="1:2" x14ac:dyDescent="0.25">
      <c r="A3352" t="s">
        <v>2030</v>
      </c>
      <c r="B3352">
        <v>2042271953</v>
      </c>
    </row>
    <row r="3353" spans="1:2" x14ac:dyDescent="0.25">
      <c r="A3353" t="s">
        <v>2030</v>
      </c>
      <c r="B3353">
        <v>2042271953</v>
      </c>
    </row>
    <row r="3354" spans="1:2" x14ac:dyDescent="0.25">
      <c r="A3354" t="s">
        <v>2031</v>
      </c>
      <c r="B3354">
        <v>2042271963</v>
      </c>
    </row>
    <row r="3355" spans="1:2" x14ac:dyDescent="0.25">
      <c r="A3355" t="s">
        <v>2032</v>
      </c>
      <c r="B3355">
        <v>2042271983</v>
      </c>
    </row>
    <row r="3356" spans="1:2" x14ac:dyDescent="0.25">
      <c r="A3356" t="s">
        <v>2032</v>
      </c>
      <c r="B3356">
        <v>2042271983</v>
      </c>
    </row>
    <row r="3357" spans="1:2" x14ac:dyDescent="0.25">
      <c r="A3357" t="s">
        <v>2033</v>
      </c>
      <c r="B3357">
        <v>2042271993</v>
      </c>
    </row>
    <row r="3358" spans="1:2" x14ac:dyDescent="0.25">
      <c r="A3358" t="s">
        <v>2033</v>
      </c>
      <c r="B3358">
        <v>2042271993</v>
      </c>
    </row>
    <row r="3359" spans="1:2" x14ac:dyDescent="0.25">
      <c r="A3359" t="s">
        <v>2034</v>
      </c>
      <c r="B3359">
        <v>2042272003</v>
      </c>
    </row>
    <row r="3360" spans="1:2" x14ac:dyDescent="0.25">
      <c r="A3360" t="s">
        <v>2035</v>
      </c>
      <c r="B3360">
        <v>2042272023</v>
      </c>
    </row>
    <row r="3361" spans="1:2" x14ac:dyDescent="0.25">
      <c r="A3361" t="s">
        <v>2035</v>
      </c>
      <c r="B3361">
        <v>2042272023</v>
      </c>
    </row>
    <row r="3362" spans="1:2" x14ac:dyDescent="0.25">
      <c r="A3362" t="s">
        <v>2036</v>
      </c>
      <c r="B3362">
        <v>2042272033</v>
      </c>
    </row>
    <row r="3363" spans="1:2" x14ac:dyDescent="0.25">
      <c r="A3363" t="s">
        <v>2036</v>
      </c>
      <c r="B3363">
        <v>2042272033</v>
      </c>
    </row>
    <row r="3364" spans="1:2" x14ac:dyDescent="0.25">
      <c r="A3364" t="s">
        <v>2037</v>
      </c>
      <c r="B3364">
        <v>2042272043</v>
      </c>
    </row>
    <row r="3365" spans="1:2" x14ac:dyDescent="0.25">
      <c r="A3365" t="s">
        <v>2037</v>
      </c>
      <c r="B3365">
        <v>2042272043</v>
      </c>
    </row>
    <row r="3366" spans="1:2" x14ac:dyDescent="0.25">
      <c r="A3366" t="s">
        <v>2038</v>
      </c>
      <c r="B3366">
        <v>2042272053</v>
      </c>
    </row>
    <row r="3367" spans="1:2" x14ac:dyDescent="0.25">
      <c r="A3367" t="s">
        <v>2038</v>
      </c>
      <c r="B3367">
        <v>2042272053</v>
      </c>
    </row>
    <row r="3368" spans="1:2" x14ac:dyDescent="0.25">
      <c r="A3368" t="s">
        <v>2039</v>
      </c>
      <c r="B3368">
        <v>2042272073</v>
      </c>
    </row>
    <row r="3369" spans="1:2" x14ac:dyDescent="0.25">
      <c r="A3369" t="s">
        <v>2039</v>
      </c>
      <c r="B3369">
        <v>2042272073</v>
      </c>
    </row>
    <row r="3370" spans="1:2" x14ac:dyDescent="0.25">
      <c r="A3370" t="s">
        <v>2040</v>
      </c>
      <c r="B3370">
        <v>2042272093</v>
      </c>
    </row>
    <row r="3371" spans="1:2" x14ac:dyDescent="0.25">
      <c r="A3371" t="s">
        <v>2040</v>
      </c>
      <c r="B3371">
        <v>2042272093</v>
      </c>
    </row>
    <row r="3372" spans="1:2" x14ac:dyDescent="0.25">
      <c r="B3372">
        <v>2042272103</v>
      </c>
    </row>
    <row r="3373" spans="1:2" x14ac:dyDescent="0.25">
      <c r="B3373">
        <v>2042272103</v>
      </c>
    </row>
    <row r="3374" spans="1:2" x14ac:dyDescent="0.25">
      <c r="A3374" t="s">
        <v>2041</v>
      </c>
      <c r="B3374">
        <v>2042272113</v>
      </c>
    </row>
    <row r="3375" spans="1:2" x14ac:dyDescent="0.25">
      <c r="A3375" t="s">
        <v>2041</v>
      </c>
      <c r="B3375">
        <v>2042272113</v>
      </c>
    </row>
    <row r="3376" spans="1:2" x14ac:dyDescent="0.25">
      <c r="A3376" t="s">
        <v>2042</v>
      </c>
      <c r="B3376">
        <v>2042272133</v>
      </c>
    </row>
    <row r="3377" spans="1:2" x14ac:dyDescent="0.25">
      <c r="A3377" t="s">
        <v>2042</v>
      </c>
      <c r="B3377">
        <v>2042272133</v>
      </c>
    </row>
    <row r="3378" spans="1:2" x14ac:dyDescent="0.25">
      <c r="A3378" t="s">
        <v>2043</v>
      </c>
      <c r="B3378">
        <v>2042272143</v>
      </c>
    </row>
    <row r="3379" spans="1:2" x14ac:dyDescent="0.25">
      <c r="A3379" t="s">
        <v>2043</v>
      </c>
      <c r="B3379">
        <v>2042272143</v>
      </c>
    </row>
    <row r="3380" spans="1:2" x14ac:dyDescent="0.25">
      <c r="A3380" t="s">
        <v>2044</v>
      </c>
      <c r="B3380">
        <v>2042272153</v>
      </c>
    </row>
    <row r="3381" spans="1:2" x14ac:dyDescent="0.25">
      <c r="A3381" t="s">
        <v>2044</v>
      </c>
      <c r="B3381">
        <v>2042272153</v>
      </c>
    </row>
    <row r="3382" spans="1:2" x14ac:dyDescent="0.25">
      <c r="A3382" t="s">
        <v>2045</v>
      </c>
      <c r="B3382">
        <v>2042272173</v>
      </c>
    </row>
    <row r="3383" spans="1:2" x14ac:dyDescent="0.25">
      <c r="A3383" t="s">
        <v>2046</v>
      </c>
      <c r="B3383">
        <v>2042272183</v>
      </c>
    </row>
    <row r="3384" spans="1:2" x14ac:dyDescent="0.25">
      <c r="A3384" t="s">
        <v>2046</v>
      </c>
      <c r="B3384">
        <v>2042272183</v>
      </c>
    </row>
    <row r="3385" spans="1:2" x14ac:dyDescent="0.25">
      <c r="A3385" t="s">
        <v>2047</v>
      </c>
      <c r="B3385">
        <v>2042272193</v>
      </c>
    </row>
    <row r="3386" spans="1:2" x14ac:dyDescent="0.25">
      <c r="A3386" t="s">
        <v>2047</v>
      </c>
      <c r="B3386">
        <v>2042272193</v>
      </c>
    </row>
    <row r="3387" spans="1:2" x14ac:dyDescent="0.25">
      <c r="A3387" t="s">
        <v>2048</v>
      </c>
      <c r="B3387">
        <v>2042272203</v>
      </c>
    </row>
    <row r="3388" spans="1:2" x14ac:dyDescent="0.25">
      <c r="A3388" t="s">
        <v>2049</v>
      </c>
      <c r="B3388">
        <v>2042272213</v>
      </c>
    </row>
    <row r="3389" spans="1:2" x14ac:dyDescent="0.25">
      <c r="A3389" t="s">
        <v>2050</v>
      </c>
      <c r="B3389">
        <v>2042272223</v>
      </c>
    </row>
    <row r="3390" spans="1:2" x14ac:dyDescent="0.25">
      <c r="A3390" t="s">
        <v>2050</v>
      </c>
      <c r="B3390">
        <v>2042272223</v>
      </c>
    </row>
    <row r="3391" spans="1:2" x14ac:dyDescent="0.25">
      <c r="A3391" t="s">
        <v>2051</v>
      </c>
      <c r="B3391">
        <v>2042272233</v>
      </c>
    </row>
    <row r="3392" spans="1:2" x14ac:dyDescent="0.25">
      <c r="A3392" t="s">
        <v>2051</v>
      </c>
      <c r="B3392">
        <v>2042272233</v>
      </c>
    </row>
    <row r="3393" spans="1:2" x14ac:dyDescent="0.25">
      <c r="A3393" t="s">
        <v>2052</v>
      </c>
      <c r="B3393">
        <v>2042272253</v>
      </c>
    </row>
    <row r="3394" spans="1:2" x14ac:dyDescent="0.25">
      <c r="A3394" t="s">
        <v>2053</v>
      </c>
      <c r="B3394">
        <v>2042272263</v>
      </c>
    </row>
    <row r="3395" spans="1:2" x14ac:dyDescent="0.25">
      <c r="A3395" t="s">
        <v>2054</v>
      </c>
      <c r="B3395">
        <v>2042272273</v>
      </c>
    </row>
    <row r="3396" spans="1:2" x14ac:dyDescent="0.25">
      <c r="A3396" t="s">
        <v>2054</v>
      </c>
      <c r="B3396">
        <v>2042272273</v>
      </c>
    </row>
    <row r="3397" spans="1:2" x14ac:dyDescent="0.25">
      <c r="A3397" t="s">
        <v>2055</v>
      </c>
      <c r="B3397">
        <v>2042272283</v>
      </c>
    </row>
    <row r="3398" spans="1:2" x14ac:dyDescent="0.25">
      <c r="A3398" t="s">
        <v>2055</v>
      </c>
      <c r="B3398">
        <v>2042272283</v>
      </c>
    </row>
    <row r="3399" spans="1:2" x14ac:dyDescent="0.25">
      <c r="A3399" t="s">
        <v>2056</v>
      </c>
      <c r="B3399">
        <v>2042272303</v>
      </c>
    </row>
    <row r="3400" spans="1:2" x14ac:dyDescent="0.25">
      <c r="A3400" t="s">
        <v>2056</v>
      </c>
      <c r="B3400">
        <v>2042272303</v>
      </c>
    </row>
    <row r="3401" spans="1:2" x14ac:dyDescent="0.25">
      <c r="A3401" t="s">
        <v>2057</v>
      </c>
      <c r="B3401">
        <v>2042272313</v>
      </c>
    </row>
    <row r="3402" spans="1:2" x14ac:dyDescent="0.25">
      <c r="A3402" t="s">
        <v>2057</v>
      </c>
      <c r="B3402">
        <v>2042272313</v>
      </c>
    </row>
    <row r="3403" spans="1:2" x14ac:dyDescent="0.25">
      <c r="A3403" t="s">
        <v>2058</v>
      </c>
      <c r="B3403">
        <v>2042272323</v>
      </c>
    </row>
    <row r="3404" spans="1:2" x14ac:dyDescent="0.25">
      <c r="A3404" t="s">
        <v>2058</v>
      </c>
      <c r="B3404">
        <v>2042272323</v>
      </c>
    </row>
    <row r="3405" spans="1:2" x14ac:dyDescent="0.25">
      <c r="A3405" t="s">
        <v>2059</v>
      </c>
      <c r="B3405">
        <v>2042272333</v>
      </c>
    </row>
    <row r="3406" spans="1:2" x14ac:dyDescent="0.25">
      <c r="A3406" t="s">
        <v>2059</v>
      </c>
      <c r="B3406">
        <v>2042272333</v>
      </c>
    </row>
    <row r="3407" spans="1:2" x14ac:dyDescent="0.25">
      <c r="A3407" t="s">
        <v>2060</v>
      </c>
      <c r="B3407">
        <v>2042272343</v>
      </c>
    </row>
    <row r="3408" spans="1:2" x14ac:dyDescent="0.25">
      <c r="A3408" t="s">
        <v>2060</v>
      </c>
      <c r="B3408">
        <v>2042272343</v>
      </c>
    </row>
    <row r="3409" spans="1:2" x14ac:dyDescent="0.25">
      <c r="A3409" t="s">
        <v>2061</v>
      </c>
      <c r="B3409">
        <v>2042272353</v>
      </c>
    </row>
    <row r="3410" spans="1:2" x14ac:dyDescent="0.25">
      <c r="A3410" t="s">
        <v>2061</v>
      </c>
      <c r="B3410">
        <v>2042272353</v>
      </c>
    </row>
    <row r="3411" spans="1:2" x14ac:dyDescent="0.25">
      <c r="A3411" t="s">
        <v>2062</v>
      </c>
      <c r="B3411">
        <v>2042272363</v>
      </c>
    </row>
    <row r="3412" spans="1:2" x14ac:dyDescent="0.25">
      <c r="A3412" t="s">
        <v>2062</v>
      </c>
      <c r="B3412">
        <v>2042272363</v>
      </c>
    </row>
    <row r="3413" spans="1:2" x14ac:dyDescent="0.25">
      <c r="A3413" t="s">
        <v>2063</v>
      </c>
      <c r="B3413">
        <v>2042272373</v>
      </c>
    </row>
    <row r="3414" spans="1:2" x14ac:dyDescent="0.25">
      <c r="A3414" t="s">
        <v>2063</v>
      </c>
      <c r="B3414">
        <v>2042272373</v>
      </c>
    </row>
    <row r="3415" spans="1:2" x14ac:dyDescent="0.25">
      <c r="A3415" t="s">
        <v>2064</v>
      </c>
      <c r="B3415">
        <v>2042272383</v>
      </c>
    </row>
    <row r="3416" spans="1:2" x14ac:dyDescent="0.25">
      <c r="A3416" t="s">
        <v>2064</v>
      </c>
      <c r="B3416">
        <v>2042272383</v>
      </c>
    </row>
    <row r="3417" spans="1:2" x14ac:dyDescent="0.25">
      <c r="A3417" t="s">
        <v>2065</v>
      </c>
      <c r="B3417">
        <v>2042272393</v>
      </c>
    </row>
    <row r="3418" spans="1:2" x14ac:dyDescent="0.25">
      <c r="A3418" t="s">
        <v>2065</v>
      </c>
      <c r="B3418">
        <v>2042272393</v>
      </c>
    </row>
    <row r="3419" spans="1:2" x14ac:dyDescent="0.25">
      <c r="A3419" t="s">
        <v>2066</v>
      </c>
      <c r="B3419">
        <v>2042272403</v>
      </c>
    </row>
    <row r="3420" spans="1:2" x14ac:dyDescent="0.25">
      <c r="A3420" t="s">
        <v>2066</v>
      </c>
      <c r="B3420">
        <v>2042272403</v>
      </c>
    </row>
    <row r="3421" spans="1:2" x14ac:dyDescent="0.25">
      <c r="A3421" t="s">
        <v>2067</v>
      </c>
      <c r="B3421">
        <v>2042272413</v>
      </c>
    </row>
    <row r="3422" spans="1:2" x14ac:dyDescent="0.25">
      <c r="A3422" t="s">
        <v>2067</v>
      </c>
      <c r="B3422">
        <v>2042272413</v>
      </c>
    </row>
    <row r="3423" spans="1:2" x14ac:dyDescent="0.25">
      <c r="A3423" t="s">
        <v>2068</v>
      </c>
      <c r="B3423">
        <v>2042272423</v>
      </c>
    </row>
    <row r="3424" spans="1:2" x14ac:dyDescent="0.25">
      <c r="A3424" t="s">
        <v>2068</v>
      </c>
      <c r="B3424">
        <v>2042272423</v>
      </c>
    </row>
    <row r="3425" spans="1:2" x14ac:dyDescent="0.25">
      <c r="A3425" t="s">
        <v>2069</v>
      </c>
      <c r="B3425">
        <v>2042272433</v>
      </c>
    </row>
    <row r="3426" spans="1:2" x14ac:dyDescent="0.25">
      <c r="A3426" t="s">
        <v>2070</v>
      </c>
      <c r="B3426">
        <v>2042272473</v>
      </c>
    </row>
    <row r="3427" spans="1:2" x14ac:dyDescent="0.25">
      <c r="A3427" t="s">
        <v>2070</v>
      </c>
      <c r="B3427">
        <v>2042272473</v>
      </c>
    </row>
    <row r="3428" spans="1:2" x14ac:dyDescent="0.25">
      <c r="A3428" t="s">
        <v>2071</v>
      </c>
      <c r="B3428">
        <v>2042272483</v>
      </c>
    </row>
    <row r="3429" spans="1:2" x14ac:dyDescent="0.25">
      <c r="A3429" t="s">
        <v>2071</v>
      </c>
      <c r="B3429">
        <v>2042272483</v>
      </c>
    </row>
    <row r="3430" spans="1:2" x14ac:dyDescent="0.25">
      <c r="A3430" t="s">
        <v>2072</v>
      </c>
      <c r="B3430">
        <v>2042272493</v>
      </c>
    </row>
    <row r="3431" spans="1:2" x14ac:dyDescent="0.25">
      <c r="A3431" t="s">
        <v>2072</v>
      </c>
      <c r="B3431">
        <v>2042272493</v>
      </c>
    </row>
    <row r="3432" spans="1:2" x14ac:dyDescent="0.25">
      <c r="A3432" t="s">
        <v>2073</v>
      </c>
      <c r="B3432">
        <v>2042272503</v>
      </c>
    </row>
    <row r="3433" spans="1:2" x14ac:dyDescent="0.25">
      <c r="A3433" t="s">
        <v>2073</v>
      </c>
      <c r="B3433">
        <v>2042272503</v>
      </c>
    </row>
    <row r="3434" spans="1:2" x14ac:dyDescent="0.25">
      <c r="A3434" t="s">
        <v>2074</v>
      </c>
      <c r="B3434">
        <v>2042272513</v>
      </c>
    </row>
    <row r="3435" spans="1:2" x14ac:dyDescent="0.25">
      <c r="A3435" t="s">
        <v>2074</v>
      </c>
      <c r="B3435">
        <v>2042272513</v>
      </c>
    </row>
    <row r="3436" spans="1:2" x14ac:dyDescent="0.25">
      <c r="A3436" t="s">
        <v>2075</v>
      </c>
      <c r="B3436">
        <v>2042272523</v>
      </c>
    </row>
    <row r="3437" spans="1:2" x14ac:dyDescent="0.25">
      <c r="A3437" t="s">
        <v>2076</v>
      </c>
      <c r="B3437">
        <v>2042272533</v>
      </c>
    </row>
    <row r="3438" spans="1:2" x14ac:dyDescent="0.25">
      <c r="A3438" t="s">
        <v>2077</v>
      </c>
      <c r="B3438">
        <v>2042272543</v>
      </c>
    </row>
    <row r="3439" spans="1:2" x14ac:dyDescent="0.25">
      <c r="A3439" t="s">
        <v>2077</v>
      </c>
      <c r="B3439">
        <v>2042272543</v>
      </c>
    </row>
    <row r="3440" spans="1:2" x14ac:dyDescent="0.25">
      <c r="A3440" t="s">
        <v>2078</v>
      </c>
      <c r="B3440">
        <v>2042272553</v>
      </c>
    </row>
    <row r="3441" spans="1:2" x14ac:dyDescent="0.25">
      <c r="A3441" t="s">
        <v>2078</v>
      </c>
      <c r="B3441">
        <v>2042272553</v>
      </c>
    </row>
    <row r="3442" spans="1:2" x14ac:dyDescent="0.25">
      <c r="A3442" t="s">
        <v>2079</v>
      </c>
      <c r="B3442">
        <v>2042272563</v>
      </c>
    </row>
    <row r="3443" spans="1:2" x14ac:dyDescent="0.25">
      <c r="A3443" t="s">
        <v>2079</v>
      </c>
      <c r="B3443">
        <v>2042272563</v>
      </c>
    </row>
    <row r="3444" spans="1:2" x14ac:dyDescent="0.25">
      <c r="A3444" t="s">
        <v>2080</v>
      </c>
      <c r="B3444">
        <v>2042272573</v>
      </c>
    </row>
    <row r="3445" spans="1:2" x14ac:dyDescent="0.25">
      <c r="A3445" t="s">
        <v>2080</v>
      </c>
      <c r="B3445">
        <v>2042272573</v>
      </c>
    </row>
    <row r="3446" spans="1:2" x14ac:dyDescent="0.25">
      <c r="A3446" t="s">
        <v>2081</v>
      </c>
      <c r="B3446">
        <v>2042272583</v>
      </c>
    </row>
    <row r="3447" spans="1:2" x14ac:dyDescent="0.25">
      <c r="A3447" t="s">
        <v>2081</v>
      </c>
      <c r="B3447">
        <v>2042272583</v>
      </c>
    </row>
    <row r="3448" spans="1:2" x14ac:dyDescent="0.25">
      <c r="A3448" t="s">
        <v>2082</v>
      </c>
      <c r="B3448">
        <v>2042272593</v>
      </c>
    </row>
    <row r="3449" spans="1:2" x14ac:dyDescent="0.25">
      <c r="A3449" t="s">
        <v>2082</v>
      </c>
      <c r="B3449">
        <v>2042272593</v>
      </c>
    </row>
    <row r="3450" spans="1:2" x14ac:dyDescent="0.25">
      <c r="A3450" t="s">
        <v>2083</v>
      </c>
      <c r="B3450">
        <v>2042272603</v>
      </c>
    </row>
    <row r="3451" spans="1:2" x14ac:dyDescent="0.25">
      <c r="A3451" t="s">
        <v>2083</v>
      </c>
      <c r="B3451">
        <v>2042272603</v>
      </c>
    </row>
    <row r="3452" spans="1:2" x14ac:dyDescent="0.25">
      <c r="A3452" t="s">
        <v>2084</v>
      </c>
      <c r="B3452">
        <v>2042272613</v>
      </c>
    </row>
    <row r="3453" spans="1:2" x14ac:dyDescent="0.25">
      <c r="A3453" t="s">
        <v>2085</v>
      </c>
      <c r="B3453">
        <v>2042272623</v>
      </c>
    </row>
    <row r="3454" spans="1:2" x14ac:dyDescent="0.25">
      <c r="A3454" t="s">
        <v>2085</v>
      </c>
      <c r="B3454">
        <v>2042272623</v>
      </c>
    </row>
    <row r="3455" spans="1:2" x14ac:dyDescent="0.25">
      <c r="A3455" t="s">
        <v>2086</v>
      </c>
      <c r="B3455">
        <v>2042272633</v>
      </c>
    </row>
    <row r="3456" spans="1:2" x14ac:dyDescent="0.25">
      <c r="A3456" t="s">
        <v>2086</v>
      </c>
      <c r="B3456">
        <v>2042272633</v>
      </c>
    </row>
    <row r="3457" spans="1:2" x14ac:dyDescent="0.25">
      <c r="A3457" t="s">
        <v>2087</v>
      </c>
      <c r="B3457">
        <v>2042272643</v>
      </c>
    </row>
    <row r="3458" spans="1:2" x14ac:dyDescent="0.25">
      <c r="A3458" t="s">
        <v>2088</v>
      </c>
      <c r="B3458">
        <v>2042272653</v>
      </c>
    </row>
    <row r="3459" spans="1:2" x14ac:dyDescent="0.25">
      <c r="A3459" t="s">
        <v>2089</v>
      </c>
      <c r="B3459">
        <v>2042272663</v>
      </c>
    </row>
    <row r="3460" spans="1:2" x14ac:dyDescent="0.25">
      <c r="A3460" t="s">
        <v>2089</v>
      </c>
      <c r="B3460">
        <v>2042272663</v>
      </c>
    </row>
    <row r="3461" spans="1:2" x14ac:dyDescent="0.25">
      <c r="A3461" t="s">
        <v>2090</v>
      </c>
      <c r="B3461">
        <v>2042272673</v>
      </c>
    </row>
    <row r="3462" spans="1:2" x14ac:dyDescent="0.25">
      <c r="A3462" t="s">
        <v>2090</v>
      </c>
      <c r="B3462">
        <v>2042272673</v>
      </c>
    </row>
    <row r="3463" spans="1:2" x14ac:dyDescent="0.25">
      <c r="A3463" t="s">
        <v>2091</v>
      </c>
      <c r="B3463">
        <v>2042272683</v>
      </c>
    </row>
    <row r="3464" spans="1:2" x14ac:dyDescent="0.25">
      <c r="A3464" t="s">
        <v>2091</v>
      </c>
      <c r="B3464">
        <v>2042272683</v>
      </c>
    </row>
    <row r="3465" spans="1:2" x14ac:dyDescent="0.25">
      <c r="A3465" t="s">
        <v>2092</v>
      </c>
      <c r="B3465">
        <v>2042272693</v>
      </c>
    </row>
    <row r="3466" spans="1:2" x14ac:dyDescent="0.25">
      <c r="A3466" t="s">
        <v>2092</v>
      </c>
      <c r="B3466">
        <v>2042272693</v>
      </c>
    </row>
    <row r="3467" spans="1:2" x14ac:dyDescent="0.25">
      <c r="A3467" t="s">
        <v>2093</v>
      </c>
      <c r="B3467">
        <v>2042272703</v>
      </c>
    </row>
    <row r="3468" spans="1:2" x14ac:dyDescent="0.25">
      <c r="A3468" t="s">
        <v>2093</v>
      </c>
      <c r="B3468">
        <v>2042272703</v>
      </c>
    </row>
    <row r="3469" spans="1:2" x14ac:dyDescent="0.25">
      <c r="A3469" t="s">
        <v>2094</v>
      </c>
      <c r="B3469">
        <v>2042272713</v>
      </c>
    </row>
    <row r="3470" spans="1:2" x14ac:dyDescent="0.25">
      <c r="A3470" t="s">
        <v>2094</v>
      </c>
      <c r="B3470">
        <v>2042272713</v>
      </c>
    </row>
    <row r="3471" spans="1:2" x14ac:dyDescent="0.25">
      <c r="A3471" t="s">
        <v>2095</v>
      </c>
      <c r="B3471">
        <v>2042272723</v>
      </c>
    </row>
    <row r="3472" spans="1:2" x14ac:dyDescent="0.25">
      <c r="A3472" t="s">
        <v>2095</v>
      </c>
      <c r="B3472">
        <v>2042272723</v>
      </c>
    </row>
    <row r="3473" spans="1:2" x14ac:dyDescent="0.25">
      <c r="A3473" t="s">
        <v>2096</v>
      </c>
      <c r="B3473">
        <v>2042272733</v>
      </c>
    </row>
    <row r="3474" spans="1:2" x14ac:dyDescent="0.25">
      <c r="A3474" t="s">
        <v>2096</v>
      </c>
      <c r="B3474">
        <v>2042272733</v>
      </c>
    </row>
    <row r="3475" spans="1:2" x14ac:dyDescent="0.25">
      <c r="A3475" t="s">
        <v>2097</v>
      </c>
      <c r="B3475">
        <v>2042272743</v>
      </c>
    </row>
    <row r="3476" spans="1:2" x14ac:dyDescent="0.25">
      <c r="A3476" t="s">
        <v>2097</v>
      </c>
      <c r="B3476">
        <v>2042272743</v>
      </c>
    </row>
    <row r="3477" spans="1:2" x14ac:dyDescent="0.25">
      <c r="A3477" t="s">
        <v>2098</v>
      </c>
      <c r="B3477">
        <v>2042272753</v>
      </c>
    </row>
    <row r="3478" spans="1:2" x14ac:dyDescent="0.25">
      <c r="A3478" t="s">
        <v>2098</v>
      </c>
      <c r="B3478">
        <v>2042272753</v>
      </c>
    </row>
    <row r="3479" spans="1:2" x14ac:dyDescent="0.25">
      <c r="A3479" t="s">
        <v>2099</v>
      </c>
      <c r="B3479">
        <v>2042272763</v>
      </c>
    </row>
    <row r="3480" spans="1:2" x14ac:dyDescent="0.25">
      <c r="A3480" t="s">
        <v>2099</v>
      </c>
      <c r="B3480">
        <v>2042272763</v>
      </c>
    </row>
    <row r="3481" spans="1:2" x14ac:dyDescent="0.25">
      <c r="A3481" t="s">
        <v>2100</v>
      </c>
      <c r="B3481">
        <v>2042272773</v>
      </c>
    </row>
    <row r="3482" spans="1:2" x14ac:dyDescent="0.25">
      <c r="A3482" t="s">
        <v>2100</v>
      </c>
      <c r="B3482">
        <v>2042272773</v>
      </c>
    </row>
    <row r="3483" spans="1:2" x14ac:dyDescent="0.25">
      <c r="A3483" t="s">
        <v>2101</v>
      </c>
      <c r="B3483">
        <v>2042272783</v>
      </c>
    </row>
    <row r="3484" spans="1:2" x14ac:dyDescent="0.25">
      <c r="A3484" t="s">
        <v>2102</v>
      </c>
      <c r="B3484">
        <v>2042272793</v>
      </c>
    </row>
    <row r="3485" spans="1:2" x14ac:dyDescent="0.25">
      <c r="A3485" t="s">
        <v>2102</v>
      </c>
      <c r="B3485">
        <v>2042272793</v>
      </c>
    </row>
    <row r="3486" spans="1:2" x14ac:dyDescent="0.25">
      <c r="A3486" t="s">
        <v>2103</v>
      </c>
      <c r="B3486">
        <v>2042272803</v>
      </c>
    </row>
    <row r="3487" spans="1:2" x14ac:dyDescent="0.25">
      <c r="A3487" t="s">
        <v>2103</v>
      </c>
      <c r="B3487">
        <v>2042272803</v>
      </c>
    </row>
    <row r="3488" spans="1:2" x14ac:dyDescent="0.25">
      <c r="A3488" t="s">
        <v>2104</v>
      </c>
      <c r="B3488">
        <v>2042272813</v>
      </c>
    </row>
    <row r="3489" spans="1:2" x14ac:dyDescent="0.25">
      <c r="A3489" t="s">
        <v>2104</v>
      </c>
      <c r="B3489">
        <v>2042272813</v>
      </c>
    </row>
    <row r="3490" spans="1:2" x14ac:dyDescent="0.25">
      <c r="A3490" t="s">
        <v>2105</v>
      </c>
      <c r="B3490">
        <v>2042272823</v>
      </c>
    </row>
    <row r="3491" spans="1:2" x14ac:dyDescent="0.25">
      <c r="A3491" t="s">
        <v>2105</v>
      </c>
      <c r="B3491">
        <v>2042272823</v>
      </c>
    </row>
    <row r="3492" spans="1:2" x14ac:dyDescent="0.25">
      <c r="A3492" t="s">
        <v>2106</v>
      </c>
      <c r="B3492">
        <v>2042272833</v>
      </c>
    </row>
    <row r="3493" spans="1:2" x14ac:dyDescent="0.25">
      <c r="A3493" t="s">
        <v>2106</v>
      </c>
      <c r="B3493">
        <v>2042272833</v>
      </c>
    </row>
    <row r="3494" spans="1:2" x14ac:dyDescent="0.25">
      <c r="A3494" t="s">
        <v>2107</v>
      </c>
      <c r="B3494">
        <v>2042272843</v>
      </c>
    </row>
    <row r="3495" spans="1:2" x14ac:dyDescent="0.25">
      <c r="A3495" t="s">
        <v>2107</v>
      </c>
      <c r="B3495">
        <v>2042272843</v>
      </c>
    </row>
    <row r="3496" spans="1:2" x14ac:dyDescent="0.25">
      <c r="A3496" t="s">
        <v>2108</v>
      </c>
      <c r="B3496">
        <v>2042272853</v>
      </c>
    </row>
    <row r="3497" spans="1:2" x14ac:dyDescent="0.25">
      <c r="A3497" t="s">
        <v>2108</v>
      </c>
      <c r="B3497">
        <v>2042272853</v>
      </c>
    </row>
    <row r="3498" spans="1:2" x14ac:dyDescent="0.25">
      <c r="A3498" t="s">
        <v>2109</v>
      </c>
      <c r="B3498">
        <v>2042272863</v>
      </c>
    </row>
    <row r="3499" spans="1:2" x14ac:dyDescent="0.25">
      <c r="A3499" t="s">
        <v>2109</v>
      </c>
      <c r="B3499">
        <v>2042272863</v>
      </c>
    </row>
    <row r="3500" spans="1:2" x14ac:dyDescent="0.25">
      <c r="A3500" t="s">
        <v>2110</v>
      </c>
      <c r="B3500">
        <v>2042272873</v>
      </c>
    </row>
    <row r="3501" spans="1:2" x14ac:dyDescent="0.25">
      <c r="A3501" t="s">
        <v>2110</v>
      </c>
      <c r="B3501">
        <v>2042272873</v>
      </c>
    </row>
    <row r="3502" spans="1:2" x14ac:dyDescent="0.25">
      <c r="A3502" t="s">
        <v>2111</v>
      </c>
      <c r="B3502">
        <v>2042272883</v>
      </c>
    </row>
    <row r="3503" spans="1:2" x14ac:dyDescent="0.25">
      <c r="A3503" t="s">
        <v>2111</v>
      </c>
      <c r="B3503">
        <v>2042272883</v>
      </c>
    </row>
    <row r="3504" spans="1:2" x14ac:dyDescent="0.25">
      <c r="A3504" t="s">
        <v>2112</v>
      </c>
      <c r="B3504">
        <v>2042272893</v>
      </c>
    </row>
    <row r="3505" spans="1:2" x14ac:dyDescent="0.25">
      <c r="A3505" t="s">
        <v>2112</v>
      </c>
      <c r="B3505">
        <v>2042272893</v>
      </c>
    </row>
    <row r="3506" spans="1:2" x14ac:dyDescent="0.25">
      <c r="A3506" t="s">
        <v>2113</v>
      </c>
      <c r="B3506">
        <v>2042272913</v>
      </c>
    </row>
    <row r="3507" spans="1:2" x14ac:dyDescent="0.25">
      <c r="A3507" t="s">
        <v>2114</v>
      </c>
      <c r="B3507">
        <v>2042272923</v>
      </c>
    </row>
    <row r="3508" spans="1:2" x14ac:dyDescent="0.25">
      <c r="A3508" t="s">
        <v>2115</v>
      </c>
      <c r="B3508">
        <v>2042272933</v>
      </c>
    </row>
    <row r="3509" spans="1:2" x14ac:dyDescent="0.25">
      <c r="A3509" t="s">
        <v>2115</v>
      </c>
      <c r="B3509">
        <v>2042272933</v>
      </c>
    </row>
    <row r="3510" spans="1:2" x14ac:dyDescent="0.25">
      <c r="A3510" t="s">
        <v>2116</v>
      </c>
      <c r="B3510">
        <v>2042272943</v>
      </c>
    </row>
    <row r="3511" spans="1:2" x14ac:dyDescent="0.25">
      <c r="A3511" t="s">
        <v>2117</v>
      </c>
      <c r="B3511">
        <v>2042272973</v>
      </c>
    </row>
    <row r="3512" spans="1:2" x14ac:dyDescent="0.25">
      <c r="A3512" t="s">
        <v>2117</v>
      </c>
      <c r="B3512">
        <v>2042272973</v>
      </c>
    </row>
    <row r="3513" spans="1:2" x14ac:dyDescent="0.25">
      <c r="A3513" t="s">
        <v>2118</v>
      </c>
      <c r="B3513">
        <v>2042272983</v>
      </c>
    </row>
    <row r="3514" spans="1:2" x14ac:dyDescent="0.25">
      <c r="A3514" t="s">
        <v>2119</v>
      </c>
      <c r="B3514">
        <v>2042272993</v>
      </c>
    </row>
    <row r="3515" spans="1:2" x14ac:dyDescent="0.25">
      <c r="A3515" t="s">
        <v>2119</v>
      </c>
      <c r="B3515">
        <v>2042272993</v>
      </c>
    </row>
    <row r="3516" spans="1:2" x14ac:dyDescent="0.25">
      <c r="A3516" t="s">
        <v>2120</v>
      </c>
      <c r="B3516">
        <v>2042273003</v>
      </c>
    </row>
    <row r="3517" spans="1:2" x14ac:dyDescent="0.25">
      <c r="A3517" t="s">
        <v>2120</v>
      </c>
      <c r="B3517">
        <v>2042273003</v>
      </c>
    </row>
    <row r="3518" spans="1:2" x14ac:dyDescent="0.25">
      <c r="A3518" t="s">
        <v>2121</v>
      </c>
      <c r="B3518">
        <v>2042273013</v>
      </c>
    </row>
    <row r="3519" spans="1:2" x14ac:dyDescent="0.25">
      <c r="A3519" t="s">
        <v>2122</v>
      </c>
      <c r="B3519">
        <v>2042273023</v>
      </c>
    </row>
    <row r="3520" spans="1:2" x14ac:dyDescent="0.25">
      <c r="A3520" t="s">
        <v>2123</v>
      </c>
      <c r="B3520">
        <v>2042273033</v>
      </c>
    </row>
    <row r="3521" spans="1:2" x14ac:dyDescent="0.25">
      <c r="A3521" t="s">
        <v>2123</v>
      </c>
      <c r="B3521">
        <v>2042273033</v>
      </c>
    </row>
    <row r="3522" spans="1:2" x14ac:dyDescent="0.25">
      <c r="A3522" t="s">
        <v>2124</v>
      </c>
      <c r="B3522">
        <v>2042273043</v>
      </c>
    </row>
    <row r="3523" spans="1:2" x14ac:dyDescent="0.25">
      <c r="A3523" t="s">
        <v>2124</v>
      </c>
      <c r="B3523">
        <v>2042273043</v>
      </c>
    </row>
    <row r="3524" spans="1:2" x14ac:dyDescent="0.25">
      <c r="A3524" t="s">
        <v>2125</v>
      </c>
      <c r="B3524">
        <v>2042273053</v>
      </c>
    </row>
    <row r="3525" spans="1:2" x14ac:dyDescent="0.25">
      <c r="A3525" t="s">
        <v>2125</v>
      </c>
      <c r="B3525">
        <v>2042273053</v>
      </c>
    </row>
    <row r="3526" spans="1:2" x14ac:dyDescent="0.25">
      <c r="A3526" t="s">
        <v>2126</v>
      </c>
      <c r="B3526">
        <v>2042273063</v>
      </c>
    </row>
    <row r="3527" spans="1:2" x14ac:dyDescent="0.25">
      <c r="A3527" t="s">
        <v>2126</v>
      </c>
      <c r="B3527">
        <v>2042273063</v>
      </c>
    </row>
    <row r="3528" spans="1:2" x14ac:dyDescent="0.25">
      <c r="A3528" t="s">
        <v>2127</v>
      </c>
      <c r="B3528">
        <v>2042273073</v>
      </c>
    </row>
    <row r="3529" spans="1:2" x14ac:dyDescent="0.25">
      <c r="A3529" t="s">
        <v>2128</v>
      </c>
      <c r="B3529">
        <v>2042273113</v>
      </c>
    </row>
    <row r="3530" spans="1:2" x14ac:dyDescent="0.25">
      <c r="A3530" t="s">
        <v>2128</v>
      </c>
      <c r="B3530">
        <v>2042273113</v>
      </c>
    </row>
    <row r="3531" spans="1:2" x14ac:dyDescent="0.25">
      <c r="A3531" t="s">
        <v>2129</v>
      </c>
      <c r="B3531">
        <v>2042273123</v>
      </c>
    </row>
    <row r="3532" spans="1:2" x14ac:dyDescent="0.25">
      <c r="A3532" t="s">
        <v>2129</v>
      </c>
      <c r="B3532">
        <v>2042273123</v>
      </c>
    </row>
    <row r="3533" spans="1:2" x14ac:dyDescent="0.25">
      <c r="A3533" t="s">
        <v>2130</v>
      </c>
      <c r="B3533">
        <v>2042273133</v>
      </c>
    </row>
    <row r="3534" spans="1:2" x14ac:dyDescent="0.25">
      <c r="A3534" t="s">
        <v>2131</v>
      </c>
      <c r="B3534">
        <v>2042273143</v>
      </c>
    </row>
    <row r="3535" spans="1:2" x14ac:dyDescent="0.25">
      <c r="A3535" t="s">
        <v>2132</v>
      </c>
      <c r="B3535">
        <v>2042273153</v>
      </c>
    </row>
    <row r="3536" spans="1:2" x14ac:dyDescent="0.25">
      <c r="A3536" t="s">
        <v>2132</v>
      </c>
      <c r="B3536">
        <v>2042273153</v>
      </c>
    </row>
    <row r="3537" spans="1:2" x14ac:dyDescent="0.25">
      <c r="A3537" t="s">
        <v>2133</v>
      </c>
      <c r="B3537">
        <v>2042273163</v>
      </c>
    </row>
    <row r="3538" spans="1:2" x14ac:dyDescent="0.25">
      <c r="B3538">
        <v>2042273173</v>
      </c>
    </row>
    <row r="3539" spans="1:2" x14ac:dyDescent="0.25">
      <c r="A3539" t="s">
        <v>2134</v>
      </c>
      <c r="B3539">
        <v>2042273183</v>
      </c>
    </row>
    <row r="3540" spans="1:2" x14ac:dyDescent="0.25">
      <c r="A3540" t="s">
        <v>2134</v>
      </c>
      <c r="B3540">
        <v>2042273183</v>
      </c>
    </row>
    <row r="3541" spans="1:2" x14ac:dyDescent="0.25">
      <c r="B3541">
        <v>2042273193</v>
      </c>
    </row>
    <row r="3542" spans="1:2" x14ac:dyDescent="0.25">
      <c r="A3542" t="s">
        <v>2135</v>
      </c>
      <c r="B3542">
        <v>2042273203</v>
      </c>
    </row>
    <row r="3543" spans="1:2" x14ac:dyDescent="0.25">
      <c r="A3543" t="s">
        <v>2136</v>
      </c>
      <c r="B3543">
        <v>2042273213</v>
      </c>
    </row>
    <row r="3544" spans="1:2" x14ac:dyDescent="0.25">
      <c r="A3544" t="s">
        <v>2137</v>
      </c>
      <c r="B3544">
        <v>2042273223</v>
      </c>
    </row>
    <row r="3545" spans="1:2" x14ac:dyDescent="0.25">
      <c r="A3545" t="s">
        <v>2137</v>
      </c>
      <c r="B3545">
        <v>2042273223</v>
      </c>
    </row>
    <row r="3546" spans="1:2" x14ac:dyDescent="0.25">
      <c r="A3546" t="s">
        <v>2138</v>
      </c>
      <c r="B3546">
        <v>2042273233</v>
      </c>
    </row>
    <row r="3547" spans="1:2" x14ac:dyDescent="0.25">
      <c r="A3547" t="s">
        <v>2138</v>
      </c>
      <c r="B3547">
        <v>2042273233</v>
      </c>
    </row>
    <row r="3548" spans="1:2" x14ac:dyDescent="0.25">
      <c r="A3548" t="s">
        <v>2139</v>
      </c>
      <c r="B3548">
        <v>2042273243</v>
      </c>
    </row>
    <row r="3549" spans="1:2" x14ac:dyDescent="0.25">
      <c r="A3549" t="s">
        <v>2139</v>
      </c>
      <c r="B3549">
        <v>2042273243</v>
      </c>
    </row>
    <row r="3550" spans="1:2" x14ac:dyDescent="0.25">
      <c r="A3550" t="s">
        <v>2140</v>
      </c>
      <c r="B3550">
        <v>2042273253</v>
      </c>
    </row>
    <row r="3551" spans="1:2" x14ac:dyDescent="0.25">
      <c r="A3551" t="s">
        <v>2141</v>
      </c>
      <c r="B3551">
        <v>2042273263</v>
      </c>
    </row>
    <row r="3552" spans="1:2" x14ac:dyDescent="0.25">
      <c r="A3552" t="s">
        <v>2141</v>
      </c>
      <c r="B3552">
        <v>2042273263</v>
      </c>
    </row>
    <row r="3553" spans="1:2" x14ac:dyDescent="0.25">
      <c r="A3553" t="s">
        <v>2142</v>
      </c>
      <c r="B3553">
        <v>2042273273</v>
      </c>
    </row>
    <row r="3554" spans="1:2" x14ac:dyDescent="0.25">
      <c r="A3554" t="s">
        <v>2142</v>
      </c>
      <c r="B3554">
        <v>2042273273</v>
      </c>
    </row>
    <row r="3555" spans="1:2" x14ac:dyDescent="0.25">
      <c r="A3555" t="s">
        <v>2143</v>
      </c>
      <c r="B3555">
        <v>2042273283</v>
      </c>
    </row>
    <row r="3556" spans="1:2" x14ac:dyDescent="0.25">
      <c r="A3556" t="s">
        <v>2143</v>
      </c>
      <c r="B3556">
        <v>2042273283</v>
      </c>
    </row>
    <row r="3557" spans="1:2" x14ac:dyDescent="0.25">
      <c r="A3557" t="s">
        <v>2144</v>
      </c>
      <c r="B3557">
        <v>2042273293</v>
      </c>
    </row>
    <row r="3558" spans="1:2" x14ac:dyDescent="0.25">
      <c r="A3558" t="s">
        <v>2145</v>
      </c>
      <c r="B3558">
        <v>2042273303</v>
      </c>
    </row>
    <row r="3559" spans="1:2" x14ac:dyDescent="0.25">
      <c r="A3559" t="s">
        <v>2145</v>
      </c>
      <c r="B3559">
        <v>2042273303</v>
      </c>
    </row>
    <row r="3560" spans="1:2" x14ac:dyDescent="0.25">
      <c r="A3560" t="s">
        <v>2146</v>
      </c>
      <c r="B3560">
        <v>2042273313</v>
      </c>
    </row>
    <row r="3561" spans="1:2" x14ac:dyDescent="0.25">
      <c r="A3561" t="s">
        <v>2147</v>
      </c>
      <c r="B3561">
        <v>2042273323</v>
      </c>
    </row>
    <row r="3562" spans="1:2" x14ac:dyDescent="0.25">
      <c r="A3562" t="s">
        <v>2147</v>
      </c>
      <c r="B3562">
        <v>2042273323</v>
      </c>
    </row>
    <row r="3563" spans="1:2" x14ac:dyDescent="0.25">
      <c r="A3563" t="s">
        <v>2148</v>
      </c>
      <c r="B3563">
        <v>2042273333</v>
      </c>
    </row>
    <row r="3564" spans="1:2" x14ac:dyDescent="0.25">
      <c r="A3564" t="s">
        <v>2148</v>
      </c>
      <c r="B3564">
        <v>2042273333</v>
      </c>
    </row>
    <row r="3565" spans="1:2" x14ac:dyDescent="0.25">
      <c r="A3565" t="s">
        <v>2149</v>
      </c>
      <c r="B3565">
        <v>2042273343</v>
      </c>
    </row>
    <row r="3566" spans="1:2" x14ac:dyDescent="0.25">
      <c r="A3566" t="s">
        <v>2150</v>
      </c>
      <c r="B3566">
        <v>2042273353</v>
      </c>
    </row>
    <row r="3567" spans="1:2" x14ac:dyDescent="0.25">
      <c r="A3567" t="s">
        <v>2150</v>
      </c>
      <c r="B3567">
        <v>2042273353</v>
      </c>
    </row>
    <row r="3568" spans="1:2" x14ac:dyDescent="0.25">
      <c r="A3568" t="s">
        <v>2151</v>
      </c>
      <c r="B3568">
        <v>2042273363</v>
      </c>
    </row>
    <row r="3569" spans="1:2" x14ac:dyDescent="0.25">
      <c r="A3569" t="s">
        <v>2151</v>
      </c>
      <c r="B3569">
        <v>2042273363</v>
      </c>
    </row>
    <row r="3570" spans="1:2" x14ac:dyDescent="0.25">
      <c r="A3570" t="s">
        <v>2152</v>
      </c>
      <c r="B3570">
        <v>2042273373</v>
      </c>
    </row>
    <row r="3571" spans="1:2" x14ac:dyDescent="0.25">
      <c r="A3571" t="s">
        <v>2153</v>
      </c>
      <c r="B3571">
        <v>2042273383</v>
      </c>
    </row>
    <row r="3572" spans="1:2" x14ac:dyDescent="0.25">
      <c r="A3572" t="s">
        <v>2154</v>
      </c>
      <c r="B3572">
        <v>2042273393</v>
      </c>
    </row>
    <row r="3573" spans="1:2" x14ac:dyDescent="0.25">
      <c r="A3573" t="s">
        <v>2154</v>
      </c>
      <c r="B3573">
        <v>2042273393</v>
      </c>
    </row>
    <row r="3574" spans="1:2" x14ac:dyDescent="0.25">
      <c r="A3574" t="s">
        <v>2155</v>
      </c>
      <c r="B3574">
        <v>2042273403</v>
      </c>
    </row>
    <row r="3575" spans="1:2" x14ac:dyDescent="0.25">
      <c r="A3575" t="s">
        <v>2156</v>
      </c>
      <c r="B3575">
        <v>2042273413</v>
      </c>
    </row>
    <row r="3576" spans="1:2" x14ac:dyDescent="0.25">
      <c r="A3576" t="s">
        <v>2156</v>
      </c>
      <c r="B3576">
        <v>2042273413</v>
      </c>
    </row>
    <row r="3577" spans="1:2" x14ac:dyDescent="0.25">
      <c r="A3577" t="s">
        <v>2157</v>
      </c>
      <c r="B3577">
        <v>2042273423</v>
      </c>
    </row>
    <row r="3578" spans="1:2" x14ac:dyDescent="0.25">
      <c r="A3578" t="s">
        <v>2157</v>
      </c>
      <c r="B3578">
        <v>2042273423</v>
      </c>
    </row>
    <row r="3579" spans="1:2" x14ac:dyDescent="0.25">
      <c r="A3579" t="s">
        <v>2158</v>
      </c>
      <c r="B3579">
        <v>2042273433</v>
      </c>
    </row>
    <row r="3580" spans="1:2" x14ac:dyDescent="0.25">
      <c r="A3580" t="s">
        <v>2158</v>
      </c>
      <c r="B3580">
        <v>2042273433</v>
      </c>
    </row>
    <row r="3581" spans="1:2" x14ac:dyDescent="0.25">
      <c r="A3581" t="s">
        <v>2159</v>
      </c>
      <c r="B3581">
        <v>2042273443</v>
      </c>
    </row>
    <row r="3582" spans="1:2" x14ac:dyDescent="0.25">
      <c r="A3582" t="s">
        <v>2160</v>
      </c>
      <c r="B3582">
        <v>2042273453</v>
      </c>
    </row>
    <row r="3583" spans="1:2" x14ac:dyDescent="0.25">
      <c r="A3583" t="s">
        <v>2160</v>
      </c>
      <c r="B3583">
        <v>2042273453</v>
      </c>
    </row>
    <row r="3584" spans="1:2" x14ac:dyDescent="0.25">
      <c r="A3584" t="s">
        <v>2161</v>
      </c>
      <c r="B3584">
        <v>2042273463</v>
      </c>
    </row>
    <row r="3585" spans="1:2" x14ac:dyDescent="0.25">
      <c r="A3585" t="s">
        <v>2161</v>
      </c>
      <c r="B3585">
        <v>2042273463</v>
      </c>
    </row>
    <row r="3586" spans="1:2" x14ac:dyDescent="0.25">
      <c r="A3586" t="s">
        <v>2162</v>
      </c>
      <c r="B3586">
        <v>2042273473</v>
      </c>
    </row>
    <row r="3587" spans="1:2" x14ac:dyDescent="0.25">
      <c r="A3587" t="s">
        <v>2163</v>
      </c>
      <c r="B3587">
        <v>2042273483</v>
      </c>
    </row>
    <row r="3588" spans="1:2" x14ac:dyDescent="0.25">
      <c r="A3588" t="s">
        <v>2163</v>
      </c>
      <c r="B3588">
        <v>2042273483</v>
      </c>
    </row>
    <row r="3589" spans="1:2" x14ac:dyDescent="0.25">
      <c r="A3589" t="s">
        <v>2164</v>
      </c>
      <c r="B3589">
        <v>2042273493</v>
      </c>
    </row>
    <row r="3590" spans="1:2" x14ac:dyDescent="0.25">
      <c r="A3590" t="s">
        <v>2165</v>
      </c>
      <c r="B3590">
        <v>2042273503</v>
      </c>
    </row>
    <row r="3591" spans="1:2" x14ac:dyDescent="0.25">
      <c r="A3591" t="s">
        <v>2165</v>
      </c>
      <c r="B3591">
        <v>2042273503</v>
      </c>
    </row>
    <row r="3592" spans="1:2" x14ac:dyDescent="0.25">
      <c r="A3592" t="s">
        <v>2166</v>
      </c>
      <c r="B3592">
        <v>2042273513</v>
      </c>
    </row>
    <row r="3593" spans="1:2" x14ac:dyDescent="0.25">
      <c r="A3593" t="s">
        <v>2166</v>
      </c>
      <c r="B3593">
        <v>2042273513</v>
      </c>
    </row>
    <row r="3594" spans="1:2" x14ac:dyDescent="0.25">
      <c r="A3594" t="s">
        <v>2167</v>
      </c>
      <c r="B3594">
        <v>2042273523</v>
      </c>
    </row>
    <row r="3595" spans="1:2" x14ac:dyDescent="0.25">
      <c r="A3595" t="s">
        <v>2167</v>
      </c>
      <c r="B3595">
        <v>2042273523</v>
      </c>
    </row>
    <row r="3596" spans="1:2" x14ac:dyDescent="0.25">
      <c r="A3596" t="s">
        <v>2168</v>
      </c>
      <c r="B3596">
        <v>2042273533</v>
      </c>
    </row>
    <row r="3597" spans="1:2" x14ac:dyDescent="0.25">
      <c r="A3597" t="s">
        <v>2169</v>
      </c>
      <c r="B3597">
        <v>2042273543</v>
      </c>
    </row>
    <row r="3598" spans="1:2" x14ac:dyDescent="0.25">
      <c r="A3598" t="s">
        <v>2170</v>
      </c>
      <c r="B3598">
        <v>2042273553</v>
      </c>
    </row>
    <row r="3599" spans="1:2" x14ac:dyDescent="0.25">
      <c r="A3599" t="s">
        <v>2171</v>
      </c>
      <c r="B3599">
        <v>2042273563</v>
      </c>
    </row>
    <row r="3600" spans="1:2" x14ac:dyDescent="0.25">
      <c r="A3600" t="s">
        <v>2172</v>
      </c>
      <c r="B3600">
        <v>2042273573</v>
      </c>
    </row>
    <row r="3601" spans="1:2" x14ac:dyDescent="0.25">
      <c r="A3601" t="s">
        <v>2172</v>
      </c>
      <c r="B3601">
        <v>2042273573</v>
      </c>
    </row>
    <row r="3602" spans="1:2" x14ac:dyDescent="0.25">
      <c r="A3602" t="s">
        <v>2173</v>
      </c>
      <c r="B3602">
        <v>2042273583</v>
      </c>
    </row>
    <row r="3603" spans="1:2" x14ac:dyDescent="0.25">
      <c r="A3603" t="s">
        <v>2173</v>
      </c>
      <c r="B3603">
        <v>2042273583</v>
      </c>
    </row>
    <row r="3604" spans="1:2" x14ac:dyDescent="0.25">
      <c r="A3604" t="s">
        <v>2174</v>
      </c>
      <c r="B3604">
        <v>2042273593</v>
      </c>
    </row>
    <row r="3605" spans="1:2" x14ac:dyDescent="0.25">
      <c r="A3605" t="s">
        <v>2174</v>
      </c>
      <c r="B3605">
        <v>2042273593</v>
      </c>
    </row>
    <row r="3606" spans="1:2" x14ac:dyDescent="0.25">
      <c r="A3606" t="s">
        <v>2175</v>
      </c>
      <c r="B3606">
        <v>2042273603</v>
      </c>
    </row>
    <row r="3607" spans="1:2" x14ac:dyDescent="0.25">
      <c r="A3607" t="s">
        <v>2176</v>
      </c>
      <c r="B3607">
        <v>2042273613</v>
      </c>
    </row>
    <row r="3608" spans="1:2" x14ac:dyDescent="0.25">
      <c r="A3608" t="s">
        <v>2177</v>
      </c>
      <c r="B3608">
        <v>2042273623</v>
      </c>
    </row>
    <row r="3609" spans="1:2" x14ac:dyDescent="0.25">
      <c r="A3609" t="s">
        <v>2178</v>
      </c>
      <c r="B3609">
        <v>2042273633</v>
      </c>
    </row>
    <row r="3610" spans="1:2" x14ac:dyDescent="0.25">
      <c r="A3610" t="s">
        <v>2178</v>
      </c>
      <c r="B3610">
        <v>2042273633</v>
      </c>
    </row>
    <row r="3611" spans="1:2" x14ac:dyDescent="0.25">
      <c r="A3611" t="s">
        <v>2179</v>
      </c>
      <c r="B3611">
        <v>2042273643</v>
      </c>
    </row>
    <row r="3612" spans="1:2" x14ac:dyDescent="0.25">
      <c r="A3612" t="s">
        <v>2180</v>
      </c>
      <c r="B3612">
        <v>2042273683</v>
      </c>
    </row>
    <row r="3613" spans="1:2" x14ac:dyDescent="0.25">
      <c r="A3613" t="s">
        <v>2181</v>
      </c>
      <c r="B3613">
        <v>2042273693</v>
      </c>
    </row>
    <row r="3614" spans="1:2" x14ac:dyDescent="0.25">
      <c r="A3614" t="s">
        <v>2181</v>
      </c>
      <c r="B3614">
        <v>2042273693</v>
      </c>
    </row>
    <row r="3615" spans="1:2" x14ac:dyDescent="0.25">
      <c r="A3615" t="s">
        <v>2182</v>
      </c>
      <c r="B3615">
        <v>2042273763</v>
      </c>
    </row>
    <row r="3616" spans="1:2" x14ac:dyDescent="0.25">
      <c r="A3616" t="s">
        <v>2183</v>
      </c>
      <c r="B3616">
        <v>2042273773</v>
      </c>
    </row>
    <row r="3617" spans="1:2" x14ac:dyDescent="0.25">
      <c r="A3617" t="s">
        <v>2183</v>
      </c>
      <c r="B3617">
        <v>2042273773</v>
      </c>
    </row>
    <row r="3618" spans="1:2" x14ac:dyDescent="0.25">
      <c r="A3618" t="s">
        <v>2184</v>
      </c>
      <c r="B3618">
        <v>2042273783</v>
      </c>
    </row>
    <row r="3619" spans="1:2" x14ac:dyDescent="0.25">
      <c r="A3619" t="s">
        <v>2185</v>
      </c>
      <c r="B3619">
        <v>2042273793</v>
      </c>
    </row>
    <row r="3620" spans="1:2" x14ac:dyDescent="0.25">
      <c r="A3620" t="s">
        <v>2185</v>
      </c>
      <c r="B3620">
        <v>2042273793</v>
      </c>
    </row>
    <row r="3621" spans="1:2" x14ac:dyDescent="0.25">
      <c r="A3621" t="s">
        <v>2186</v>
      </c>
      <c r="B3621">
        <v>2042273803</v>
      </c>
    </row>
    <row r="3622" spans="1:2" x14ac:dyDescent="0.25">
      <c r="A3622" t="s">
        <v>2186</v>
      </c>
      <c r="B3622">
        <v>2042273803</v>
      </c>
    </row>
    <row r="3623" spans="1:2" x14ac:dyDescent="0.25">
      <c r="A3623" t="s">
        <v>2187</v>
      </c>
      <c r="B3623">
        <v>2042273813</v>
      </c>
    </row>
    <row r="3624" spans="1:2" x14ac:dyDescent="0.25">
      <c r="A3624" t="s">
        <v>2187</v>
      </c>
      <c r="B3624">
        <v>2042273813</v>
      </c>
    </row>
    <row r="3625" spans="1:2" x14ac:dyDescent="0.25">
      <c r="A3625" t="s">
        <v>2188</v>
      </c>
      <c r="B3625">
        <v>2042273823</v>
      </c>
    </row>
    <row r="3626" spans="1:2" x14ac:dyDescent="0.25">
      <c r="A3626" t="s">
        <v>2188</v>
      </c>
      <c r="B3626">
        <v>2042273823</v>
      </c>
    </row>
    <row r="3627" spans="1:2" x14ac:dyDescent="0.25">
      <c r="A3627" t="s">
        <v>2189</v>
      </c>
      <c r="B3627">
        <v>2042273833</v>
      </c>
    </row>
    <row r="3628" spans="1:2" x14ac:dyDescent="0.25">
      <c r="A3628" t="s">
        <v>2189</v>
      </c>
      <c r="B3628">
        <v>2042273833</v>
      </c>
    </row>
    <row r="3629" spans="1:2" x14ac:dyDescent="0.25">
      <c r="A3629" t="s">
        <v>2190</v>
      </c>
      <c r="B3629">
        <v>2042273843</v>
      </c>
    </row>
    <row r="3630" spans="1:2" x14ac:dyDescent="0.25">
      <c r="A3630" t="s">
        <v>2191</v>
      </c>
      <c r="B3630">
        <v>2042273853</v>
      </c>
    </row>
    <row r="3631" spans="1:2" x14ac:dyDescent="0.25">
      <c r="A3631" t="s">
        <v>2191</v>
      </c>
      <c r="B3631">
        <v>2042273853</v>
      </c>
    </row>
    <row r="3632" spans="1:2" x14ac:dyDescent="0.25">
      <c r="A3632" t="s">
        <v>2192</v>
      </c>
      <c r="B3632">
        <v>2042273873</v>
      </c>
    </row>
    <row r="3633" spans="1:2" x14ac:dyDescent="0.25">
      <c r="A3633" t="s">
        <v>2192</v>
      </c>
      <c r="B3633">
        <v>2042273873</v>
      </c>
    </row>
    <row r="3634" spans="1:2" x14ac:dyDescent="0.25">
      <c r="A3634" t="s">
        <v>2193</v>
      </c>
      <c r="B3634">
        <v>2042273903</v>
      </c>
    </row>
    <row r="3635" spans="1:2" x14ac:dyDescent="0.25">
      <c r="A3635" t="s">
        <v>2193</v>
      </c>
      <c r="B3635">
        <v>2042273903</v>
      </c>
    </row>
    <row r="3636" spans="1:2" x14ac:dyDescent="0.25">
      <c r="A3636" t="s">
        <v>2194</v>
      </c>
      <c r="B3636">
        <v>2042273923</v>
      </c>
    </row>
    <row r="3637" spans="1:2" x14ac:dyDescent="0.25">
      <c r="A3637" t="s">
        <v>2194</v>
      </c>
      <c r="B3637">
        <v>2042273923</v>
      </c>
    </row>
    <row r="3638" spans="1:2" x14ac:dyDescent="0.25">
      <c r="A3638" t="s">
        <v>2195</v>
      </c>
      <c r="B3638">
        <v>2042274003</v>
      </c>
    </row>
    <row r="3639" spans="1:2" x14ac:dyDescent="0.25">
      <c r="A3639" t="s">
        <v>2195</v>
      </c>
      <c r="B3639">
        <v>2042274003</v>
      </c>
    </row>
    <row r="3640" spans="1:2" x14ac:dyDescent="0.25">
      <c r="A3640" t="s">
        <v>2196</v>
      </c>
      <c r="B3640">
        <v>2042274013</v>
      </c>
    </row>
    <row r="3641" spans="1:2" x14ac:dyDescent="0.25">
      <c r="A3641" t="s">
        <v>2196</v>
      </c>
      <c r="B3641">
        <v>2042274013</v>
      </c>
    </row>
    <row r="3642" spans="1:2" x14ac:dyDescent="0.25">
      <c r="A3642" t="s">
        <v>2197</v>
      </c>
      <c r="B3642">
        <v>2042274023</v>
      </c>
    </row>
    <row r="3643" spans="1:2" x14ac:dyDescent="0.25">
      <c r="A3643" t="s">
        <v>2197</v>
      </c>
      <c r="B3643">
        <v>2042274023</v>
      </c>
    </row>
    <row r="3644" spans="1:2" x14ac:dyDescent="0.25">
      <c r="A3644" t="s">
        <v>2198</v>
      </c>
      <c r="B3644">
        <v>2042274031</v>
      </c>
    </row>
    <row r="3645" spans="1:2" x14ac:dyDescent="0.25">
      <c r="A3645" t="s">
        <v>2199</v>
      </c>
      <c r="B3645">
        <v>2042274051</v>
      </c>
    </row>
    <row r="3646" spans="1:2" x14ac:dyDescent="0.25">
      <c r="A3646" t="s">
        <v>2200</v>
      </c>
      <c r="B3646">
        <v>2042274063</v>
      </c>
    </row>
    <row r="3647" spans="1:2" x14ac:dyDescent="0.25">
      <c r="A3647" t="s">
        <v>2200</v>
      </c>
      <c r="B3647">
        <v>2042274063</v>
      </c>
    </row>
    <row r="3648" spans="1:2" x14ac:dyDescent="0.25">
      <c r="A3648" t="s">
        <v>2201</v>
      </c>
      <c r="B3648">
        <v>2042274103</v>
      </c>
    </row>
    <row r="3649" spans="1:2" x14ac:dyDescent="0.25">
      <c r="A3649" t="s">
        <v>2201</v>
      </c>
      <c r="B3649">
        <v>2042274103</v>
      </c>
    </row>
    <row r="3650" spans="1:2" x14ac:dyDescent="0.25">
      <c r="A3650" t="s">
        <v>2202</v>
      </c>
      <c r="B3650">
        <v>2042274153</v>
      </c>
    </row>
    <row r="3651" spans="1:2" x14ac:dyDescent="0.25">
      <c r="A3651" t="s">
        <v>2203</v>
      </c>
      <c r="B3651">
        <v>2042274163</v>
      </c>
    </row>
    <row r="3652" spans="1:2" x14ac:dyDescent="0.25">
      <c r="A3652" t="s">
        <v>2204</v>
      </c>
      <c r="B3652">
        <v>2042274213</v>
      </c>
    </row>
    <row r="3653" spans="1:2" x14ac:dyDescent="0.25">
      <c r="A3653" t="s">
        <v>2205</v>
      </c>
      <c r="B3653">
        <v>2042274223</v>
      </c>
    </row>
    <row r="3654" spans="1:2" x14ac:dyDescent="0.25">
      <c r="A3654" t="s">
        <v>2206</v>
      </c>
      <c r="B3654">
        <v>2042274233</v>
      </c>
    </row>
    <row r="3655" spans="1:2" x14ac:dyDescent="0.25">
      <c r="A3655" t="s">
        <v>2207</v>
      </c>
      <c r="B3655">
        <v>2042274243</v>
      </c>
    </row>
    <row r="3656" spans="1:2" x14ac:dyDescent="0.25">
      <c r="A3656" t="s">
        <v>2207</v>
      </c>
      <c r="B3656">
        <v>2042274243</v>
      </c>
    </row>
    <row r="3657" spans="1:2" x14ac:dyDescent="0.25">
      <c r="A3657" t="s">
        <v>2208</v>
      </c>
      <c r="B3657">
        <v>2042274253</v>
      </c>
    </row>
    <row r="3658" spans="1:2" x14ac:dyDescent="0.25">
      <c r="A3658" t="s">
        <v>2208</v>
      </c>
      <c r="B3658">
        <v>2042274253</v>
      </c>
    </row>
    <row r="3659" spans="1:2" x14ac:dyDescent="0.25">
      <c r="A3659" t="s">
        <v>2209</v>
      </c>
      <c r="B3659">
        <v>2042274263</v>
      </c>
    </row>
    <row r="3660" spans="1:2" x14ac:dyDescent="0.25">
      <c r="A3660" t="s">
        <v>2210</v>
      </c>
      <c r="B3660">
        <v>2042274273</v>
      </c>
    </row>
    <row r="3661" spans="1:2" x14ac:dyDescent="0.25">
      <c r="A3661" t="s">
        <v>2210</v>
      </c>
      <c r="B3661">
        <v>2042274273</v>
      </c>
    </row>
    <row r="3662" spans="1:2" x14ac:dyDescent="0.25">
      <c r="A3662" t="s">
        <v>2211</v>
      </c>
      <c r="B3662">
        <v>2042274283</v>
      </c>
    </row>
    <row r="3663" spans="1:2" x14ac:dyDescent="0.25">
      <c r="A3663" t="s">
        <v>2212</v>
      </c>
      <c r="B3663">
        <v>2042274293</v>
      </c>
    </row>
    <row r="3664" spans="1:2" x14ac:dyDescent="0.25">
      <c r="A3664" t="s">
        <v>2212</v>
      </c>
      <c r="B3664">
        <v>2042274293</v>
      </c>
    </row>
    <row r="3665" spans="1:2" x14ac:dyDescent="0.25">
      <c r="A3665" t="s">
        <v>2213</v>
      </c>
      <c r="B3665">
        <v>2042274343</v>
      </c>
    </row>
    <row r="3666" spans="1:2" x14ac:dyDescent="0.25">
      <c r="A3666" t="s">
        <v>2213</v>
      </c>
      <c r="B3666">
        <v>2042274343</v>
      </c>
    </row>
    <row r="3667" spans="1:2" x14ac:dyDescent="0.25">
      <c r="A3667" t="s">
        <v>2214</v>
      </c>
      <c r="B3667">
        <v>2042274433</v>
      </c>
    </row>
    <row r="3668" spans="1:2" x14ac:dyDescent="0.25">
      <c r="A3668" t="s">
        <v>2215</v>
      </c>
      <c r="B3668">
        <v>2042274473</v>
      </c>
    </row>
    <row r="3669" spans="1:2" x14ac:dyDescent="0.25">
      <c r="A3669" t="s">
        <v>2215</v>
      </c>
      <c r="B3669">
        <v>2042274473</v>
      </c>
    </row>
    <row r="3670" spans="1:2" x14ac:dyDescent="0.25">
      <c r="A3670" t="s">
        <v>2216</v>
      </c>
      <c r="B3670">
        <v>2042274483</v>
      </c>
    </row>
    <row r="3671" spans="1:2" x14ac:dyDescent="0.25">
      <c r="A3671" t="s">
        <v>2216</v>
      </c>
      <c r="B3671">
        <v>2042274483</v>
      </c>
    </row>
    <row r="3672" spans="1:2" x14ac:dyDescent="0.25">
      <c r="A3672" t="s">
        <v>2217</v>
      </c>
      <c r="B3672">
        <v>2042274503</v>
      </c>
    </row>
    <row r="3673" spans="1:2" x14ac:dyDescent="0.25">
      <c r="A3673" t="s">
        <v>2217</v>
      </c>
      <c r="B3673">
        <v>2042274503</v>
      </c>
    </row>
    <row r="3674" spans="1:2" x14ac:dyDescent="0.25">
      <c r="A3674" t="s">
        <v>2218</v>
      </c>
      <c r="B3674">
        <v>2042274513</v>
      </c>
    </row>
    <row r="3675" spans="1:2" x14ac:dyDescent="0.25">
      <c r="A3675" t="s">
        <v>2218</v>
      </c>
      <c r="B3675">
        <v>2042274513</v>
      </c>
    </row>
    <row r="3676" spans="1:2" x14ac:dyDescent="0.25">
      <c r="A3676" t="s">
        <v>2219</v>
      </c>
      <c r="B3676">
        <v>2042274533</v>
      </c>
    </row>
    <row r="3677" spans="1:2" x14ac:dyDescent="0.25">
      <c r="A3677" t="s">
        <v>2220</v>
      </c>
      <c r="B3677">
        <v>2042274543</v>
      </c>
    </row>
    <row r="3678" spans="1:2" x14ac:dyDescent="0.25">
      <c r="A3678" t="s">
        <v>2221</v>
      </c>
      <c r="B3678">
        <v>2042274553</v>
      </c>
    </row>
    <row r="3679" spans="1:2" x14ac:dyDescent="0.25">
      <c r="A3679" t="s">
        <v>2222</v>
      </c>
      <c r="B3679">
        <v>2042274563</v>
      </c>
    </row>
    <row r="3680" spans="1:2" x14ac:dyDescent="0.25">
      <c r="A3680" t="s">
        <v>2223</v>
      </c>
      <c r="B3680">
        <v>2042274573</v>
      </c>
    </row>
    <row r="3681" spans="1:2" x14ac:dyDescent="0.25">
      <c r="A3681" t="s">
        <v>2223</v>
      </c>
      <c r="B3681">
        <v>2042274573</v>
      </c>
    </row>
    <row r="3682" spans="1:2" x14ac:dyDescent="0.25">
      <c r="A3682" t="s">
        <v>2224</v>
      </c>
      <c r="B3682">
        <v>2042274593</v>
      </c>
    </row>
    <row r="3683" spans="1:2" x14ac:dyDescent="0.25">
      <c r="A3683" t="s">
        <v>2225</v>
      </c>
      <c r="B3683">
        <v>2042274603</v>
      </c>
    </row>
    <row r="3684" spans="1:2" x14ac:dyDescent="0.25">
      <c r="A3684" t="s">
        <v>2226</v>
      </c>
      <c r="B3684">
        <v>2042274623</v>
      </c>
    </row>
    <row r="3685" spans="1:2" x14ac:dyDescent="0.25">
      <c r="A3685" t="s">
        <v>2226</v>
      </c>
      <c r="B3685">
        <v>2042274623</v>
      </c>
    </row>
    <row r="3686" spans="1:2" x14ac:dyDescent="0.25">
      <c r="A3686" t="s">
        <v>2227</v>
      </c>
      <c r="B3686">
        <v>2042274653</v>
      </c>
    </row>
    <row r="3687" spans="1:2" x14ac:dyDescent="0.25">
      <c r="A3687" t="s">
        <v>2227</v>
      </c>
      <c r="B3687">
        <v>2042274653</v>
      </c>
    </row>
    <row r="3688" spans="1:2" x14ac:dyDescent="0.25">
      <c r="A3688" t="s">
        <v>2228</v>
      </c>
      <c r="B3688">
        <v>2042274663</v>
      </c>
    </row>
    <row r="3689" spans="1:2" x14ac:dyDescent="0.25">
      <c r="A3689" t="s">
        <v>2228</v>
      </c>
      <c r="B3689">
        <v>2042274663</v>
      </c>
    </row>
    <row r="3690" spans="1:2" x14ac:dyDescent="0.25">
      <c r="A3690" t="s">
        <v>2229</v>
      </c>
      <c r="B3690">
        <v>2042274663</v>
      </c>
    </row>
    <row r="3691" spans="1:2" x14ac:dyDescent="0.25">
      <c r="A3691" t="s">
        <v>2229</v>
      </c>
      <c r="B3691">
        <v>2042274663</v>
      </c>
    </row>
    <row r="3692" spans="1:2" x14ac:dyDescent="0.25">
      <c r="A3692" t="s">
        <v>2230</v>
      </c>
      <c r="B3692">
        <v>2042274723</v>
      </c>
    </row>
    <row r="3693" spans="1:2" x14ac:dyDescent="0.25">
      <c r="A3693" t="s">
        <v>2231</v>
      </c>
      <c r="B3693">
        <v>2042274783</v>
      </c>
    </row>
    <row r="3694" spans="1:2" x14ac:dyDescent="0.25">
      <c r="A3694" t="s">
        <v>2232</v>
      </c>
      <c r="B3694">
        <v>2042274843</v>
      </c>
    </row>
    <row r="3695" spans="1:2" x14ac:dyDescent="0.25">
      <c r="A3695" t="s">
        <v>2232</v>
      </c>
      <c r="B3695">
        <v>2042274843</v>
      </c>
    </row>
    <row r="3696" spans="1:2" x14ac:dyDescent="0.25">
      <c r="A3696" t="s">
        <v>2233</v>
      </c>
      <c r="B3696">
        <v>2042274853</v>
      </c>
    </row>
    <row r="3697" spans="1:2" x14ac:dyDescent="0.25">
      <c r="A3697" t="s">
        <v>2234</v>
      </c>
      <c r="B3697">
        <v>2042274863</v>
      </c>
    </row>
    <row r="3698" spans="1:2" x14ac:dyDescent="0.25">
      <c r="A3698" t="s">
        <v>2234</v>
      </c>
      <c r="B3698">
        <v>2042274863</v>
      </c>
    </row>
    <row r="3699" spans="1:2" x14ac:dyDescent="0.25">
      <c r="A3699" t="s">
        <v>2235</v>
      </c>
      <c r="B3699">
        <v>2042274873</v>
      </c>
    </row>
    <row r="3700" spans="1:2" x14ac:dyDescent="0.25">
      <c r="A3700" t="s">
        <v>2235</v>
      </c>
      <c r="B3700">
        <v>2042274873</v>
      </c>
    </row>
    <row r="3701" spans="1:2" x14ac:dyDescent="0.25">
      <c r="A3701" t="s">
        <v>2236</v>
      </c>
      <c r="B3701">
        <v>2042274883</v>
      </c>
    </row>
    <row r="3702" spans="1:2" x14ac:dyDescent="0.25">
      <c r="A3702" t="s">
        <v>2236</v>
      </c>
      <c r="B3702">
        <v>2042274883</v>
      </c>
    </row>
    <row r="3703" spans="1:2" x14ac:dyDescent="0.25">
      <c r="A3703" t="s">
        <v>2237</v>
      </c>
      <c r="B3703">
        <v>2042274893</v>
      </c>
    </row>
    <row r="3704" spans="1:2" x14ac:dyDescent="0.25">
      <c r="A3704" t="s">
        <v>2237</v>
      </c>
      <c r="B3704">
        <v>2042274893</v>
      </c>
    </row>
    <row r="3705" spans="1:2" x14ac:dyDescent="0.25">
      <c r="A3705" t="s">
        <v>2238</v>
      </c>
      <c r="B3705">
        <v>2042274903</v>
      </c>
    </row>
    <row r="3706" spans="1:2" x14ac:dyDescent="0.25">
      <c r="A3706" t="s">
        <v>2238</v>
      </c>
      <c r="B3706">
        <v>2042274903</v>
      </c>
    </row>
    <row r="3707" spans="1:2" x14ac:dyDescent="0.25">
      <c r="A3707" t="s">
        <v>2239</v>
      </c>
      <c r="B3707">
        <v>2042274913</v>
      </c>
    </row>
    <row r="3708" spans="1:2" x14ac:dyDescent="0.25">
      <c r="A3708" t="s">
        <v>2239</v>
      </c>
      <c r="B3708">
        <v>2042274913</v>
      </c>
    </row>
    <row r="3709" spans="1:2" x14ac:dyDescent="0.25">
      <c r="A3709" t="s">
        <v>2240</v>
      </c>
      <c r="B3709">
        <v>2042274923</v>
      </c>
    </row>
    <row r="3710" spans="1:2" x14ac:dyDescent="0.25">
      <c r="A3710" t="s">
        <v>2240</v>
      </c>
      <c r="B3710">
        <v>2042274923</v>
      </c>
    </row>
    <row r="3711" spans="1:2" x14ac:dyDescent="0.25">
      <c r="A3711" t="s">
        <v>2241</v>
      </c>
      <c r="B3711">
        <v>2042274933</v>
      </c>
    </row>
    <row r="3712" spans="1:2" x14ac:dyDescent="0.25">
      <c r="A3712" t="s">
        <v>2241</v>
      </c>
      <c r="B3712">
        <v>2042274933</v>
      </c>
    </row>
    <row r="3713" spans="1:2" x14ac:dyDescent="0.25">
      <c r="A3713" t="s">
        <v>2242</v>
      </c>
      <c r="B3713">
        <v>2042274943</v>
      </c>
    </row>
    <row r="3714" spans="1:2" x14ac:dyDescent="0.25">
      <c r="A3714" t="s">
        <v>2242</v>
      </c>
      <c r="B3714">
        <v>2042274943</v>
      </c>
    </row>
    <row r="3715" spans="1:2" x14ac:dyDescent="0.25">
      <c r="A3715" t="s">
        <v>2243</v>
      </c>
      <c r="B3715">
        <v>2042274953</v>
      </c>
    </row>
    <row r="3716" spans="1:2" x14ac:dyDescent="0.25">
      <c r="A3716" t="s">
        <v>2243</v>
      </c>
      <c r="B3716">
        <v>2042274953</v>
      </c>
    </row>
    <row r="3717" spans="1:2" x14ac:dyDescent="0.25">
      <c r="A3717" t="s">
        <v>2244</v>
      </c>
      <c r="B3717">
        <v>2042274963</v>
      </c>
    </row>
    <row r="3718" spans="1:2" x14ac:dyDescent="0.25">
      <c r="A3718" t="s">
        <v>2244</v>
      </c>
      <c r="B3718">
        <v>2042274963</v>
      </c>
    </row>
    <row r="3719" spans="1:2" x14ac:dyDescent="0.25">
      <c r="A3719" t="s">
        <v>2245</v>
      </c>
      <c r="B3719">
        <v>2042274973</v>
      </c>
    </row>
    <row r="3720" spans="1:2" x14ac:dyDescent="0.25">
      <c r="A3720" t="s">
        <v>2246</v>
      </c>
      <c r="B3720">
        <v>2042275003</v>
      </c>
    </row>
    <row r="3721" spans="1:2" x14ac:dyDescent="0.25">
      <c r="A3721" t="s">
        <v>2247</v>
      </c>
      <c r="B3721">
        <v>2042275013</v>
      </c>
    </row>
    <row r="3722" spans="1:2" x14ac:dyDescent="0.25">
      <c r="A3722" t="s">
        <v>2248</v>
      </c>
      <c r="B3722">
        <v>2042275053</v>
      </c>
    </row>
    <row r="3723" spans="1:2" x14ac:dyDescent="0.25">
      <c r="A3723" t="s">
        <v>2248</v>
      </c>
      <c r="B3723">
        <v>2042275053</v>
      </c>
    </row>
    <row r="3724" spans="1:2" x14ac:dyDescent="0.25">
      <c r="A3724" t="s">
        <v>2249</v>
      </c>
      <c r="B3724">
        <v>2042275063</v>
      </c>
    </row>
    <row r="3725" spans="1:2" x14ac:dyDescent="0.25">
      <c r="A3725" t="s">
        <v>2249</v>
      </c>
      <c r="B3725">
        <v>2042275063</v>
      </c>
    </row>
    <row r="3726" spans="1:2" x14ac:dyDescent="0.25">
      <c r="A3726" t="s">
        <v>2250</v>
      </c>
      <c r="B3726">
        <v>2042275073</v>
      </c>
    </row>
    <row r="3727" spans="1:2" x14ac:dyDescent="0.25">
      <c r="A3727" t="s">
        <v>2251</v>
      </c>
      <c r="B3727">
        <v>2042275083</v>
      </c>
    </row>
    <row r="3728" spans="1:2" x14ac:dyDescent="0.25">
      <c r="A3728" t="s">
        <v>2252</v>
      </c>
      <c r="B3728">
        <v>2042275093</v>
      </c>
    </row>
    <row r="3729" spans="1:2" x14ac:dyDescent="0.25">
      <c r="A3729" t="s">
        <v>2253</v>
      </c>
      <c r="B3729">
        <v>2042275103</v>
      </c>
    </row>
    <row r="3730" spans="1:2" x14ac:dyDescent="0.25">
      <c r="A3730" t="s">
        <v>2254</v>
      </c>
      <c r="B3730">
        <v>2042275113</v>
      </c>
    </row>
    <row r="3731" spans="1:2" x14ac:dyDescent="0.25">
      <c r="A3731" t="s">
        <v>2255</v>
      </c>
      <c r="B3731">
        <v>2042275123</v>
      </c>
    </row>
    <row r="3732" spans="1:2" x14ac:dyDescent="0.25">
      <c r="A3732" t="s">
        <v>2255</v>
      </c>
      <c r="B3732">
        <v>2042275123</v>
      </c>
    </row>
    <row r="3733" spans="1:2" x14ac:dyDescent="0.25">
      <c r="A3733" t="s">
        <v>2256</v>
      </c>
      <c r="B3733">
        <v>2042275133</v>
      </c>
    </row>
    <row r="3734" spans="1:2" x14ac:dyDescent="0.25">
      <c r="A3734" t="s">
        <v>2256</v>
      </c>
      <c r="B3734">
        <v>2042275133</v>
      </c>
    </row>
    <row r="3735" spans="1:2" x14ac:dyDescent="0.25">
      <c r="A3735" t="s">
        <v>2257</v>
      </c>
      <c r="B3735">
        <v>2042275143</v>
      </c>
    </row>
    <row r="3736" spans="1:2" x14ac:dyDescent="0.25">
      <c r="A3736" t="s">
        <v>2257</v>
      </c>
      <c r="B3736">
        <v>2042275143</v>
      </c>
    </row>
    <row r="3737" spans="1:2" x14ac:dyDescent="0.25">
      <c r="A3737" t="s">
        <v>2258</v>
      </c>
      <c r="B3737">
        <v>2042275153</v>
      </c>
    </row>
    <row r="3738" spans="1:2" x14ac:dyDescent="0.25">
      <c r="A3738" t="s">
        <v>2258</v>
      </c>
      <c r="B3738">
        <v>2042275153</v>
      </c>
    </row>
    <row r="3739" spans="1:2" x14ac:dyDescent="0.25">
      <c r="A3739" t="s">
        <v>2259</v>
      </c>
      <c r="B3739">
        <v>2042275163</v>
      </c>
    </row>
    <row r="3740" spans="1:2" x14ac:dyDescent="0.25">
      <c r="A3740" t="s">
        <v>2260</v>
      </c>
      <c r="B3740">
        <v>2042275173</v>
      </c>
    </row>
    <row r="3741" spans="1:2" x14ac:dyDescent="0.25">
      <c r="A3741" t="s">
        <v>2261</v>
      </c>
      <c r="B3741">
        <v>2042275183</v>
      </c>
    </row>
    <row r="3742" spans="1:2" x14ac:dyDescent="0.25">
      <c r="A3742" t="s">
        <v>2261</v>
      </c>
      <c r="B3742">
        <v>2042275183</v>
      </c>
    </row>
    <row r="3743" spans="1:2" x14ac:dyDescent="0.25">
      <c r="A3743" t="s">
        <v>2262</v>
      </c>
      <c r="B3743">
        <v>2042275193</v>
      </c>
    </row>
    <row r="3744" spans="1:2" x14ac:dyDescent="0.25">
      <c r="A3744" t="s">
        <v>2263</v>
      </c>
      <c r="B3744">
        <v>2042275203</v>
      </c>
    </row>
    <row r="3745" spans="1:2" x14ac:dyDescent="0.25">
      <c r="A3745" t="s">
        <v>2263</v>
      </c>
      <c r="B3745">
        <v>2042275203</v>
      </c>
    </row>
    <row r="3746" spans="1:2" x14ac:dyDescent="0.25">
      <c r="A3746" t="s">
        <v>2264</v>
      </c>
      <c r="B3746">
        <v>2042275213</v>
      </c>
    </row>
    <row r="3747" spans="1:2" x14ac:dyDescent="0.25">
      <c r="A3747" t="s">
        <v>2265</v>
      </c>
      <c r="B3747">
        <v>2042275223</v>
      </c>
    </row>
    <row r="3748" spans="1:2" x14ac:dyDescent="0.25">
      <c r="A3748" t="s">
        <v>2266</v>
      </c>
      <c r="B3748">
        <v>2042275233</v>
      </c>
    </row>
    <row r="3749" spans="1:2" x14ac:dyDescent="0.25">
      <c r="A3749" t="s">
        <v>2267</v>
      </c>
      <c r="B3749">
        <v>2042275243</v>
      </c>
    </row>
    <row r="3750" spans="1:2" x14ac:dyDescent="0.25">
      <c r="A3750" t="s">
        <v>2267</v>
      </c>
      <c r="B3750">
        <v>2042275243</v>
      </c>
    </row>
    <row r="3751" spans="1:2" x14ac:dyDescent="0.25">
      <c r="A3751" t="s">
        <v>2268</v>
      </c>
      <c r="B3751">
        <v>2042275323</v>
      </c>
    </row>
    <row r="3752" spans="1:2" x14ac:dyDescent="0.25">
      <c r="A3752" t="s">
        <v>2269</v>
      </c>
      <c r="B3752">
        <v>2042275383</v>
      </c>
    </row>
    <row r="3753" spans="1:2" x14ac:dyDescent="0.25">
      <c r="A3753" t="s">
        <v>2269</v>
      </c>
      <c r="B3753">
        <v>2042275383</v>
      </c>
    </row>
    <row r="3754" spans="1:2" x14ac:dyDescent="0.25">
      <c r="A3754" t="s">
        <v>2270</v>
      </c>
      <c r="B3754">
        <v>2042275393</v>
      </c>
    </row>
    <row r="3755" spans="1:2" x14ac:dyDescent="0.25">
      <c r="A3755" t="s">
        <v>2270</v>
      </c>
      <c r="B3755">
        <v>2042275393</v>
      </c>
    </row>
    <row r="3756" spans="1:2" x14ac:dyDescent="0.25">
      <c r="A3756" t="s">
        <v>2271</v>
      </c>
      <c r="B3756">
        <v>2042275403</v>
      </c>
    </row>
    <row r="3757" spans="1:2" x14ac:dyDescent="0.25">
      <c r="A3757" t="s">
        <v>2271</v>
      </c>
      <c r="B3757">
        <v>2042275403</v>
      </c>
    </row>
    <row r="3758" spans="1:2" x14ac:dyDescent="0.25">
      <c r="A3758" t="s">
        <v>2272</v>
      </c>
      <c r="B3758">
        <v>2042275443</v>
      </c>
    </row>
    <row r="3759" spans="1:2" x14ac:dyDescent="0.25">
      <c r="A3759" t="s">
        <v>2273</v>
      </c>
      <c r="B3759">
        <v>2042275453</v>
      </c>
    </row>
    <row r="3760" spans="1:2" x14ac:dyDescent="0.25">
      <c r="A3760" t="s">
        <v>2274</v>
      </c>
      <c r="B3760">
        <v>2042275463</v>
      </c>
    </row>
    <row r="3761" spans="1:2" x14ac:dyDescent="0.25">
      <c r="A3761" t="s">
        <v>2275</v>
      </c>
      <c r="B3761">
        <v>2042275473</v>
      </c>
    </row>
    <row r="3762" spans="1:2" x14ac:dyDescent="0.25">
      <c r="A3762" t="s">
        <v>2275</v>
      </c>
      <c r="B3762">
        <v>2042275473</v>
      </c>
    </row>
    <row r="3763" spans="1:2" x14ac:dyDescent="0.25">
      <c r="A3763" t="s">
        <v>2276</v>
      </c>
      <c r="B3763">
        <v>2042275483</v>
      </c>
    </row>
    <row r="3764" spans="1:2" x14ac:dyDescent="0.25">
      <c r="A3764" t="s">
        <v>2276</v>
      </c>
      <c r="B3764">
        <v>2042275483</v>
      </c>
    </row>
    <row r="3765" spans="1:2" x14ac:dyDescent="0.25">
      <c r="A3765" t="s">
        <v>2277</v>
      </c>
      <c r="B3765">
        <v>2042275493</v>
      </c>
    </row>
    <row r="3766" spans="1:2" x14ac:dyDescent="0.25">
      <c r="A3766" t="s">
        <v>2277</v>
      </c>
      <c r="B3766">
        <v>2042275493</v>
      </c>
    </row>
    <row r="3767" spans="1:2" x14ac:dyDescent="0.25">
      <c r="A3767" t="s">
        <v>2278</v>
      </c>
      <c r="B3767">
        <v>2042275503</v>
      </c>
    </row>
    <row r="3768" spans="1:2" x14ac:dyDescent="0.25">
      <c r="A3768" t="s">
        <v>2278</v>
      </c>
      <c r="B3768">
        <v>2042275503</v>
      </c>
    </row>
    <row r="3769" spans="1:2" x14ac:dyDescent="0.25">
      <c r="A3769" t="s">
        <v>2279</v>
      </c>
      <c r="B3769">
        <v>2042275513</v>
      </c>
    </row>
    <row r="3770" spans="1:2" x14ac:dyDescent="0.25">
      <c r="A3770" t="s">
        <v>2279</v>
      </c>
      <c r="B3770">
        <v>2042275513</v>
      </c>
    </row>
    <row r="3771" spans="1:2" x14ac:dyDescent="0.25">
      <c r="A3771" t="s">
        <v>2280</v>
      </c>
      <c r="B3771">
        <v>2042275523</v>
      </c>
    </row>
    <row r="3772" spans="1:2" x14ac:dyDescent="0.25">
      <c r="A3772" t="s">
        <v>2280</v>
      </c>
      <c r="B3772">
        <v>2042275523</v>
      </c>
    </row>
    <row r="3773" spans="1:2" x14ac:dyDescent="0.25">
      <c r="A3773" t="s">
        <v>2281</v>
      </c>
      <c r="B3773">
        <v>2042275533</v>
      </c>
    </row>
    <row r="3774" spans="1:2" x14ac:dyDescent="0.25">
      <c r="A3774" t="s">
        <v>2282</v>
      </c>
      <c r="B3774">
        <v>2042275533</v>
      </c>
    </row>
    <row r="3775" spans="1:2" x14ac:dyDescent="0.25">
      <c r="A3775" t="s">
        <v>2283</v>
      </c>
      <c r="B3775">
        <v>2042275533</v>
      </c>
    </row>
    <row r="3776" spans="1:2" x14ac:dyDescent="0.25">
      <c r="A3776" t="s">
        <v>2284</v>
      </c>
      <c r="B3776">
        <v>2042275533</v>
      </c>
    </row>
    <row r="3777" spans="1:2" x14ac:dyDescent="0.25">
      <c r="A3777" t="s">
        <v>2285</v>
      </c>
      <c r="B3777">
        <v>2042275543</v>
      </c>
    </row>
    <row r="3778" spans="1:2" x14ac:dyDescent="0.25">
      <c r="A3778" t="s">
        <v>2285</v>
      </c>
      <c r="B3778">
        <v>2042275543</v>
      </c>
    </row>
    <row r="3779" spans="1:2" x14ac:dyDescent="0.25">
      <c r="A3779" t="s">
        <v>2286</v>
      </c>
      <c r="B3779">
        <v>2042275553</v>
      </c>
    </row>
    <row r="3780" spans="1:2" x14ac:dyDescent="0.25">
      <c r="A3780" t="s">
        <v>2287</v>
      </c>
      <c r="B3780">
        <v>2042275563</v>
      </c>
    </row>
    <row r="3781" spans="1:2" x14ac:dyDescent="0.25">
      <c r="A3781" t="s">
        <v>2287</v>
      </c>
      <c r="B3781">
        <v>2042275563</v>
      </c>
    </row>
    <row r="3782" spans="1:2" x14ac:dyDescent="0.25">
      <c r="A3782" t="s">
        <v>2288</v>
      </c>
      <c r="B3782">
        <v>2042275573</v>
      </c>
    </row>
    <row r="3783" spans="1:2" x14ac:dyDescent="0.25">
      <c r="A3783" t="s">
        <v>2289</v>
      </c>
      <c r="B3783">
        <v>2042275583</v>
      </c>
    </row>
    <row r="3784" spans="1:2" x14ac:dyDescent="0.25">
      <c r="A3784" t="s">
        <v>2290</v>
      </c>
      <c r="B3784">
        <v>2042275593</v>
      </c>
    </row>
    <row r="3785" spans="1:2" x14ac:dyDescent="0.25">
      <c r="A3785" t="s">
        <v>2290</v>
      </c>
      <c r="B3785">
        <v>2042275593</v>
      </c>
    </row>
    <row r="3786" spans="1:2" x14ac:dyDescent="0.25">
      <c r="A3786" t="s">
        <v>2291</v>
      </c>
      <c r="B3786">
        <v>2042275603</v>
      </c>
    </row>
    <row r="3787" spans="1:2" x14ac:dyDescent="0.25">
      <c r="A3787" t="s">
        <v>2291</v>
      </c>
      <c r="B3787">
        <v>2042275603</v>
      </c>
    </row>
    <row r="3788" spans="1:2" x14ac:dyDescent="0.25">
      <c r="A3788" t="s">
        <v>2292</v>
      </c>
      <c r="B3788">
        <v>2042275613</v>
      </c>
    </row>
    <row r="3789" spans="1:2" x14ac:dyDescent="0.25">
      <c r="A3789" t="s">
        <v>2292</v>
      </c>
      <c r="B3789">
        <v>2042275613</v>
      </c>
    </row>
    <row r="3790" spans="1:2" x14ac:dyDescent="0.25">
      <c r="A3790" t="s">
        <v>2293</v>
      </c>
      <c r="B3790">
        <v>2042275623</v>
      </c>
    </row>
    <row r="3791" spans="1:2" x14ac:dyDescent="0.25">
      <c r="A3791" t="s">
        <v>2293</v>
      </c>
      <c r="B3791">
        <v>2042275623</v>
      </c>
    </row>
    <row r="3792" spans="1:2" x14ac:dyDescent="0.25">
      <c r="A3792" t="s">
        <v>2294</v>
      </c>
      <c r="B3792">
        <v>2042275633</v>
      </c>
    </row>
    <row r="3793" spans="1:2" x14ac:dyDescent="0.25">
      <c r="A3793" t="s">
        <v>2294</v>
      </c>
      <c r="B3793">
        <v>2042275633</v>
      </c>
    </row>
    <row r="3794" spans="1:2" x14ac:dyDescent="0.25">
      <c r="A3794" t="s">
        <v>2295</v>
      </c>
      <c r="B3794">
        <v>2042275643</v>
      </c>
    </row>
    <row r="3795" spans="1:2" x14ac:dyDescent="0.25">
      <c r="A3795" t="s">
        <v>2295</v>
      </c>
      <c r="B3795">
        <v>2042275643</v>
      </c>
    </row>
    <row r="3796" spans="1:2" x14ac:dyDescent="0.25">
      <c r="A3796" t="s">
        <v>2296</v>
      </c>
      <c r="B3796">
        <v>2042275653</v>
      </c>
    </row>
    <row r="3797" spans="1:2" x14ac:dyDescent="0.25">
      <c r="A3797" t="s">
        <v>2296</v>
      </c>
      <c r="B3797">
        <v>2042275653</v>
      </c>
    </row>
    <row r="3798" spans="1:2" x14ac:dyDescent="0.25">
      <c r="A3798" t="s">
        <v>2297</v>
      </c>
      <c r="B3798">
        <v>2042275663</v>
      </c>
    </row>
    <row r="3799" spans="1:2" x14ac:dyDescent="0.25">
      <c r="A3799" t="s">
        <v>2297</v>
      </c>
      <c r="B3799">
        <v>2042275663</v>
      </c>
    </row>
    <row r="3800" spans="1:2" x14ac:dyDescent="0.25">
      <c r="A3800" t="s">
        <v>2298</v>
      </c>
      <c r="B3800">
        <v>2042275673</v>
      </c>
    </row>
    <row r="3801" spans="1:2" x14ac:dyDescent="0.25">
      <c r="A3801" t="s">
        <v>2298</v>
      </c>
      <c r="B3801">
        <v>2042275673</v>
      </c>
    </row>
    <row r="3802" spans="1:2" x14ac:dyDescent="0.25">
      <c r="A3802" t="s">
        <v>2299</v>
      </c>
      <c r="B3802">
        <v>2042275683</v>
      </c>
    </row>
    <row r="3803" spans="1:2" x14ac:dyDescent="0.25">
      <c r="A3803" t="s">
        <v>2299</v>
      </c>
      <c r="B3803">
        <v>2042275683</v>
      </c>
    </row>
    <row r="3804" spans="1:2" x14ac:dyDescent="0.25">
      <c r="A3804" t="s">
        <v>2300</v>
      </c>
      <c r="B3804">
        <v>2042275693</v>
      </c>
    </row>
    <row r="3805" spans="1:2" x14ac:dyDescent="0.25">
      <c r="A3805" t="s">
        <v>2300</v>
      </c>
      <c r="B3805">
        <v>2042275693</v>
      </c>
    </row>
    <row r="3806" spans="1:2" x14ac:dyDescent="0.25">
      <c r="A3806" t="s">
        <v>2301</v>
      </c>
      <c r="B3806">
        <v>2042275703</v>
      </c>
    </row>
    <row r="3807" spans="1:2" x14ac:dyDescent="0.25">
      <c r="A3807" t="s">
        <v>2301</v>
      </c>
      <c r="B3807">
        <v>2042275703</v>
      </c>
    </row>
    <row r="3808" spans="1:2" x14ac:dyDescent="0.25">
      <c r="A3808" t="s">
        <v>2302</v>
      </c>
      <c r="B3808">
        <v>2042275713</v>
      </c>
    </row>
    <row r="3809" spans="1:2" x14ac:dyDescent="0.25">
      <c r="A3809" t="s">
        <v>2302</v>
      </c>
      <c r="B3809">
        <v>2042275713</v>
      </c>
    </row>
    <row r="3810" spans="1:2" x14ac:dyDescent="0.25">
      <c r="A3810" t="s">
        <v>376</v>
      </c>
      <c r="B3810">
        <v>2042275723</v>
      </c>
    </row>
    <row r="3811" spans="1:2" x14ac:dyDescent="0.25">
      <c r="A3811" t="s">
        <v>2303</v>
      </c>
      <c r="B3811">
        <v>2042275733</v>
      </c>
    </row>
    <row r="3812" spans="1:2" x14ac:dyDescent="0.25">
      <c r="A3812" t="s">
        <v>2303</v>
      </c>
      <c r="B3812">
        <v>2042275733</v>
      </c>
    </row>
    <row r="3813" spans="1:2" x14ac:dyDescent="0.25">
      <c r="A3813" t="s">
        <v>2304</v>
      </c>
      <c r="B3813">
        <v>2042275743</v>
      </c>
    </row>
    <row r="3814" spans="1:2" x14ac:dyDescent="0.25">
      <c r="A3814" t="s">
        <v>2304</v>
      </c>
      <c r="B3814">
        <v>2042275743</v>
      </c>
    </row>
    <row r="3815" spans="1:2" x14ac:dyDescent="0.25">
      <c r="A3815" t="s">
        <v>2305</v>
      </c>
      <c r="B3815">
        <v>2042275753</v>
      </c>
    </row>
    <row r="3816" spans="1:2" x14ac:dyDescent="0.25">
      <c r="A3816" t="s">
        <v>2305</v>
      </c>
      <c r="B3816">
        <v>2042275753</v>
      </c>
    </row>
    <row r="3817" spans="1:2" x14ac:dyDescent="0.25">
      <c r="A3817" t="s">
        <v>2306</v>
      </c>
      <c r="B3817">
        <v>2042275763</v>
      </c>
    </row>
    <row r="3818" spans="1:2" x14ac:dyDescent="0.25">
      <c r="A3818" t="s">
        <v>2306</v>
      </c>
      <c r="B3818">
        <v>2042275763</v>
      </c>
    </row>
    <row r="3819" spans="1:2" x14ac:dyDescent="0.25">
      <c r="A3819" t="s">
        <v>2307</v>
      </c>
      <c r="B3819">
        <v>2042275773</v>
      </c>
    </row>
    <row r="3820" spans="1:2" x14ac:dyDescent="0.25">
      <c r="A3820" t="s">
        <v>2308</v>
      </c>
      <c r="B3820">
        <v>2042275783</v>
      </c>
    </row>
    <row r="3821" spans="1:2" x14ac:dyDescent="0.25">
      <c r="A3821" t="s">
        <v>2309</v>
      </c>
      <c r="B3821">
        <v>2042275793</v>
      </c>
    </row>
    <row r="3822" spans="1:2" x14ac:dyDescent="0.25">
      <c r="A3822" t="s">
        <v>2310</v>
      </c>
      <c r="B3822">
        <v>2042275803</v>
      </c>
    </row>
    <row r="3823" spans="1:2" x14ac:dyDescent="0.25">
      <c r="A3823" t="s">
        <v>2310</v>
      </c>
      <c r="B3823">
        <v>2042275803</v>
      </c>
    </row>
    <row r="3824" spans="1:2" x14ac:dyDescent="0.25">
      <c r="A3824" t="s">
        <v>2311</v>
      </c>
      <c r="B3824">
        <v>2042275813</v>
      </c>
    </row>
    <row r="3825" spans="1:2" x14ac:dyDescent="0.25">
      <c r="A3825" t="s">
        <v>2311</v>
      </c>
      <c r="B3825">
        <v>2042275813</v>
      </c>
    </row>
    <row r="3826" spans="1:2" x14ac:dyDescent="0.25">
      <c r="A3826" t="s">
        <v>2312</v>
      </c>
      <c r="B3826">
        <v>2042275823</v>
      </c>
    </row>
    <row r="3827" spans="1:2" x14ac:dyDescent="0.25">
      <c r="A3827" t="s">
        <v>2312</v>
      </c>
      <c r="B3827">
        <v>2042275823</v>
      </c>
    </row>
    <row r="3828" spans="1:2" x14ac:dyDescent="0.25">
      <c r="A3828" t="s">
        <v>2313</v>
      </c>
      <c r="B3828">
        <v>2042275833</v>
      </c>
    </row>
    <row r="3829" spans="1:2" x14ac:dyDescent="0.25">
      <c r="A3829" t="s">
        <v>2313</v>
      </c>
      <c r="B3829">
        <v>2042275833</v>
      </c>
    </row>
    <row r="3830" spans="1:2" x14ac:dyDescent="0.25">
      <c r="A3830" t="s">
        <v>2314</v>
      </c>
      <c r="B3830">
        <v>2042275843</v>
      </c>
    </row>
    <row r="3831" spans="1:2" x14ac:dyDescent="0.25">
      <c r="A3831" t="s">
        <v>2314</v>
      </c>
      <c r="B3831">
        <v>2042275843</v>
      </c>
    </row>
    <row r="3832" spans="1:2" x14ac:dyDescent="0.25">
      <c r="A3832" t="s">
        <v>2315</v>
      </c>
      <c r="B3832">
        <v>2042275853</v>
      </c>
    </row>
    <row r="3833" spans="1:2" x14ac:dyDescent="0.25">
      <c r="A3833" t="s">
        <v>2316</v>
      </c>
      <c r="B3833">
        <v>2042275863</v>
      </c>
    </row>
    <row r="3834" spans="1:2" x14ac:dyDescent="0.25">
      <c r="A3834" t="s">
        <v>2316</v>
      </c>
      <c r="B3834">
        <v>2042275863</v>
      </c>
    </row>
    <row r="3835" spans="1:2" x14ac:dyDescent="0.25">
      <c r="A3835" t="s">
        <v>2317</v>
      </c>
      <c r="B3835">
        <v>2042275873</v>
      </c>
    </row>
    <row r="3836" spans="1:2" x14ac:dyDescent="0.25">
      <c r="A3836" t="s">
        <v>2318</v>
      </c>
      <c r="B3836">
        <v>2042275883</v>
      </c>
    </row>
    <row r="3837" spans="1:2" x14ac:dyDescent="0.25">
      <c r="A3837" t="s">
        <v>2318</v>
      </c>
      <c r="B3837">
        <v>2042275883</v>
      </c>
    </row>
    <row r="3838" spans="1:2" x14ac:dyDescent="0.25">
      <c r="A3838" t="s">
        <v>2319</v>
      </c>
      <c r="B3838">
        <v>2042275893</v>
      </c>
    </row>
    <row r="3839" spans="1:2" x14ac:dyDescent="0.25">
      <c r="A3839" t="s">
        <v>2319</v>
      </c>
      <c r="B3839">
        <v>2042275893</v>
      </c>
    </row>
    <row r="3840" spans="1:2" x14ac:dyDescent="0.25">
      <c r="A3840" t="s">
        <v>2320</v>
      </c>
      <c r="B3840">
        <v>2042275903</v>
      </c>
    </row>
    <row r="3841" spans="1:2" x14ac:dyDescent="0.25">
      <c r="A3841" t="s">
        <v>2320</v>
      </c>
      <c r="B3841">
        <v>2042275903</v>
      </c>
    </row>
    <row r="3842" spans="1:2" x14ac:dyDescent="0.25">
      <c r="A3842" t="s">
        <v>2321</v>
      </c>
      <c r="B3842">
        <v>2042275913</v>
      </c>
    </row>
    <row r="3843" spans="1:2" x14ac:dyDescent="0.25">
      <c r="A3843" t="s">
        <v>2321</v>
      </c>
      <c r="B3843">
        <v>2042275913</v>
      </c>
    </row>
    <row r="3844" spans="1:2" x14ac:dyDescent="0.25">
      <c r="A3844" t="s">
        <v>2322</v>
      </c>
      <c r="B3844">
        <v>2042275923</v>
      </c>
    </row>
    <row r="3845" spans="1:2" x14ac:dyDescent="0.25">
      <c r="A3845" t="s">
        <v>2322</v>
      </c>
      <c r="B3845">
        <v>2042275923</v>
      </c>
    </row>
    <row r="3846" spans="1:2" x14ac:dyDescent="0.25">
      <c r="A3846" t="s">
        <v>2323</v>
      </c>
      <c r="B3846">
        <v>2042275933</v>
      </c>
    </row>
    <row r="3847" spans="1:2" x14ac:dyDescent="0.25">
      <c r="A3847" t="s">
        <v>2323</v>
      </c>
      <c r="B3847">
        <v>2042275933</v>
      </c>
    </row>
    <row r="3848" spans="1:2" x14ac:dyDescent="0.25">
      <c r="A3848" t="s">
        <v>2324</v>
      </c>
      <c r="B3848">
        <v>2042275943</v>
      </c>
    </row>
    <row r="3849" spans="1:2" x14ac:dyDescent="0.25">
      <c r="A3849" t="s">
        <v>2324</v>
      </c>
      <c r="B3849">
        <v>2042275943</v>
      </c>
    </row>
    <row r="3850" spans="1:2" x14ac:dyDescent="0.25">
      <c r="A3850" t="s">
        <v>2325</v>
      </c>
      <c r="B3850">
        <v>2042275953</v>
      </c>
    </row>
    <row r="3851" spans="1:2" x14ac:dyDescent="0.25">
      <c r="A3851" t="s">
        <v>2325</v>
      </c>
      <c r="B3851">
        <v>2042275953</v>
      </c>
    </row>
    <row r="3852" spans="1:2" x14ac:dyDescent="0.25">
      <c r="A3852" t="s">
        <v>2326</v>
      </c>
      <c r="B3852">
        <v>2042275963</v>
      </c>
    </row>
    <row r="3853" spans="1:2" x14ac:dyDescent="0.25">
      <c r="A3853" t="s">
        <v>2326</v>
      </c>
      <c r="B3853">
        <v>2042275963</v>
      </c>
    </row>
    <row r="3854" spans="1:2" x14ac:dyDescent="0.25">
      <c r="A3854" t="s">
        <v>2327</v>
      </c>
      <c r="B3854">
        <v>2042275983</v>
      </c>
    </row>
    <row r="3855" spans="1:2" x14ac:dyDescent="0.25">
      <c r="A3855" t="s">
        <v>2327</v>
      </c>
      <c r="B3855">
        <v>2042275983</v>
      </c>
    </row>
    <row r="3856" spans="1:2" x14ac:dyDescent="0.25">
      <c r="A3856" t="s">
        <v>2328</v>
      </c>
      <c r="B3856">
        <v>2042275993</v>
      </c>
    </row>
    <row r="3857" spans="1:2" x14ac:dyDescent="0.25">
      <c r="A3857" t="s">
        <v>2328</v>
      </c>
      <c r="B3857">
        <v>2042275993</v>
      </c>
    </row>
    <row r="3858" spans="1:2" x14ac:dyDescent="0.25">
      <c r="A3858" t="s">
        <v>2329</v>
      </c>
      <c r="B3858">
        <v>2042276003</v>
      </c>
    </row>
    <row r="3859" spans="1:2" x14ac:dyDescent="0.25">
      <c r="A3859" t="s">
        <v>2329</v>
      </c>
      <c r="B3859">
        <v>2042276003</v>
      </c>
    </row>
    <row r="3860" spans="1:2" x14ac:dyDescent="0.25">
      <c r="A3860" t="s">
        <v>2330</v>
      </c>
      <c r="B3860">
        <v>2042276013</v>
      </c>
    </row>
    <row r="3861" spans="1:2" x14ac:dyDescent="0.25">
      <c r="A3861" t="s">
        <v>2330</v>
      </c>
      <c r="B3861">
        <v>2042276013</v>
      </c>
    </row>
    <row r="3862" spans="1:2" x14ac:dyDescent="0.25">
      <c r="A3862" t="s">
        <v>2331</v>
      </c>
      <c r="B3862">
        <v>2042276023</v>
      </c>
    </row>
    <row r="3863" spans="1:2" x14ac:dyDescent="0.25">
      <c r="A3863" t="s">
        <v>2331</v>
      </c>
      <c r="B3863">
        <v>2042276023</v>
      </c>
    </row>
    <row r="3864" spans="1:2" x14ac:dyDescent="0.25">
      <c r="A3864" t="s">
        <v>2332</v>
      </c>
      <c r="B3864">
        <v>2042276033</v>
      </c>
    </row>
    <row r="3865" spans="1:2" x14ac:dyDescent="0.25">
      <c r="A3865" t="s">
        <v>2332</v>
      </c>
      <c r="B3865">
        <v>2042276033</v>
      </c>
    </row>
    <row r="3866" spans="1:2" x14ac:dyDescent="0.25">
      <c r="A3866" t="s">
        <v>2333</v>
      </c>
      <c r="B3866">
        <v>2042276043</v>
      </c>
    </row>
    <row r="3867" spans="1:2" x14ac:dyDescent="0.25">
      <c r="A3867" t="s">
        <v>2333</v>
      </c>
      <c r="B3867">
        <v>2042276043</v>
      </c>
    </row>
    <row r="3868" spans="1:2" x14ac:dyDescent="0.25">
      <c r="A3868" t="s">
        <v>2334</v>
      </c>
      <c r="B3868">
        <v>2042276053</v>
      </c>
    </row>
    <row r="3869" spans="1:2" x14ac:dyDescent="0.25">
      <c r="A3869" t="s">
        <v>2335</v>
      </c>
      <c r="B3869">
        <v>2042276063</v>
      </c>
    </row>
    <row r="3870" spans="1:2" x14ac:dyDescent="0.25">
      <c r="A3870" t="s">
        <v>2335</v>
      </c>
      <c r="B3870">
        <v>2042276063</v>
      </c>
    </row>
    <row r="3871" spans="1:2" x14ac:dyDescent="0.25">
      <c r="A3871" t="s">
        <v>2336</v>
      </c>
      <c r="B3871">
        <v>2042276073</v>
      </c>
    </row>
    <row r="3872" spans="1:2" x14ac:dyDescent="0.25">
      <c r="A3872" t="s">
        <v>2336</v>
      </c>
      <c r="B3872">
        <v>2042276073</v>
      </c>
    </row>
    <row r="3873" spans="1:2" x14ac:dyDescent="0.25">
      <c r="A3873" t="s">
        <v>2337</v>
      </c>
      <c r="B3873">
        <v>2042276083</v>
      </c>
    </row>
    <row r="3874" spans="1:2" x14ac:dyDescent="0.25">
      <c r="A3874" t="s">
        <v>2337</v>
      </c>
      <c r="B3874">
        <v>2042276083</v>
      </c>
    </row>
    <row r="3875" spans="1:2" x14ac:dyDescent="0.25">
      <c r="A3875" t="s">
        <v>2338</v>
      </c>
      <c r="B3875">
        <v>2042276093</v>
      </c>
    </row>
    <row r="3876" spans="1:2" x14ac:dyDescent="0.25">
      <c r="A3876" t="s">
        <v>2338</v>
      </c>
      <c r="B3876">
        <v>2042276093</v>
      </c>
    </row>
    <row r="3877" spans="1:2" x14ac:dyDescent="0.25">
      <c r="A3877" t="s">
        <v>2339</v>
      </c>
      <c r="B3877">
        <v>2042276113</v>
      </c>
    </row>
    <row r="3878" spans="1:2" x14ac:dyDescent="0.25">
      <c r="A3878" t="s">
        <v>2339</v>
      </c>
      <c r="B3878">
        <v>2042276113</v>
      </c>
    </row>
    <row r="3879" spans="1:2" x14ac:dyDescent="0.25">
      <c r="A3879" t="s">
        <v>2340</v>
      </c>
      <c r="B3879">
        <v>2042276123</v>
      </c>
    </row>
    <row r="3880" spans="1:2" x14ac:dyDescent="0.25">
      <c r="A3880" t="s">
        <v>2340</v>
      </c>
      <c r="B3880">
        <v>2042276123</v>
      </c>
    </row>
    <row r="3881" spans="1:2" x14ac:dyDescent="0.25">
      <c r="A3881" t="s">
        <v>2341</v>
      </c>
      <c r="B3881">
        <v>2042276133</v>
      </c>
    </row>
    <row r="3882" spans="1:2" x14ac:dyDescent="0.25">
      <c r="A3882" t="s">
        <v>2341</v>
      </c>
      <c r="B3882">
        <v>2042276133</v>
      </c>
    </row>
    <row r="3883" spans="1:2" x14ac:dyDescent="0.25">
      <c r="A3883" t="s">
        <v>2342</v>
      </c>
      <c r="B3883">
        <v>2042276143</v>
      </c>
    </row>
    <row r="3884" spans="1:2" x14ac:dyDescent="0.25">
      <c r="A3884" t="s">
        <v>2342</v>
      </c>
      <c r="B3884">
        <v>2042276143</v>
      </c>
    </row>
    <row r="3885" spans="1:2" x14ac:dyDescent="0.25">
      <c r="A3885" t="s">
        <v>2343</v>
      </c>
      <c r="B3885">
        <v>2042276153</v>
      </c>
    </row>
    <row r="3886" spans="1:2" x14ac:dyDescent="0.25">
      <c r="A3886" t="s">
        <v>2344</v>
      </c>
      <c r="B3886">
        <v>2042276163</v>
      </c>
    </row>
    <row r="3887" spans="1:2" x14ac:dyDescent="0.25">
      <c r="A3887" t="s">
        <v>2344</v>
      </c>
      <c r="B3887">
        <v>2042276163</v>
      </c>
    </row>
    <row r="3888" spans="1:2" x14ac:dyDescent="0.25">
      <c r="A3888" t="s">
        <v>2345</v>
      </c>
      <c r="B3888">
        <v>2042276173</v>
      </c>
    </row>
    <row r="3889" spans="1:2" x14ac:dyDescent="0.25">
      <c r="A3889" t="s">
        <v>2345</v>
      </c>
      <c r="B3889">
        <v>2042276173</v>
      </c>
    </row>
    <row r="3890" spans="1:2" x14ac:dyDescent="0.25">
      <c r="A3890" t="s">
        <v>2346</v>
      </c>
      <c r="B3890">
        <v>2042276183</v>
      </c>
    </row>
    <row r="3891" spans="1:2" x14ac:dyDescent="0.25">
      <c r="A3891" t="s">
        <v>2346</v>
      </c>
      <c r="B3891">
        <v>2042276183</v>
      </c>
    </row>
    <row r="3892" spans="1:2" x14ac:dyDescent="0.25">
      <c r="A3892" t="s">
        <v>2347</v>
      </c>
      <c r="B3892">
        <v>2042276193</v>
      </c>
    </row>
    <row r="3893" spans="1:2" x14ac:dyDescent="0.25">
      <c r="A3893" t="s">
        <v>2347</v>
      </c>
      <c r="B3893">
        <v>2042276193</v>
      </c>
    </row>
    <row r="3894" spans="1:2" x14ac:dyDescent="0.25">
      <c r="A3894" t="s">
        <v>2348</v>
      </c>
      <c r="B3894">
        <v>2042276203</v>
      </c>
    </row>
    <row r="3895" spans="1:2" x14ac:dyDescent="0.25">
      <c r="A3895" t="s">
        <v>2348</v>
      </c>
      <c r="B3895">
        <v>2042276203</v>
      </c>
    </row>
    <row r="3896" spans="1:2" x14ac:dyDescent="0.25">
      <c r="A3896" t="s">
        <v>2349</v>
      </c>
      <c r="B3896">
        <v>2042276213</v>
      </c>
    </row>
    <row r="3897" spans="1:2" x14ac:dyDescent="0.25">
      <c r="A3897" t="s">
        <v>2349</v>
      </c>
      <c r="B3897">
        <v>2042276213</v>
      </c>
    </row>
    <row r="3898" spans="1:2" x14ac:dyDescent="0.25">
      <c r="A3898" t="s">
        <v>2350</v>
      </c>
      <c r="B3898">
        <v>2042276213</v>
      </c>
    </row>
    <row r="3899" spans="1:2" x14ac:dyDescent="0.25">
      <c r="A3899" t="s">
        <v>2350</v>
      </c>
      <c r="B3899">
        <v>2042276213</v>
      </c>
    </row>
    <row r="3900" spans="1:2" x14ac:dyDescent="0.25">
      <c r="A3900" t="s">
        <v>2351</v>
      </c>
      <c r="B3900">
        <v>2042276253</v>
      </c>
    </row>
    <row r="3901" spans="1:2" x14ac:dyDescent="0.25">
      <c r="A3901" t="s">
        <v>2352</v>
      </c>
      <c r="B3901">
        <v>2042276323</v>
      </c>
    </row>
    <row r="3902" spans="1:2" x14ac:dyDescent="0.25">
      <c r="A3902" t="s">
        <v>2353</v>
      </c>
      <c r="B3902">
        <v>2042276373</v>
      </c>
    </row>
    <row r="3903" spans="1:2" x14ac:dyDescent="0.25">
      <c r="A3903" t="s">
        <v>2353</v>
      </c>
      <c r="B3903">
        <v>2042276373</v>
      </c>
    </row>
    <row r="3904" spans="1:2" x14ac:dyDescent="0.25">
      <c r="A3904" t="s">
        <v>2354</v>
      </c>
      <c r="B3904">
        <v>2042276383</v>
      </c>
    </row>
    <row r="3905" spans="1:2" x14ac:dyDescent="0.25">
      <c r="A3905" t="s">
        <v>2354</v>
      </c>
      <c r="B3905">
        <v>2042276383</v>
      </c>
    </row>
    <row r="3906" spans="1:2" x14ac:dyDescent="0.25">
      <c r="A3906" t="s">
        <v>2355</v>
      </c>
      <c r="B3906">
        <v>2042276393</v>
      </c>
    </row>
    <row r="3907" spans="1:2" x14ac:dyDescent="0.25">
      <c r="A3907" t="s">
        <v>2355</v>
      </c>
      <c r="B3907">
        <v>2042276393</v>
      </c>
    </row>
    <row r="3908" spans="1:2" x14ac:dyDescent="0.25">
      <c r="A3908" t="s">
        <v>2356</v>
      </c>
      <c r="B3908">
        <v>2042276403</v>
      </c>
    </row>
    <row r="3909" spans="1:2" x14ac:dyDescent="0.25">
      <c r="A3909" t="s">
        <v>2356</v>
      </c>
      <c r="B3909">
        <v>2042276403</v>
      </c>
    </row>
    <row r="3910" spans="1:2" x14ac:dyDescent="0.25">
      <c r="A3910" t="s">
        <v>2357</v>
      </c>
      <c r="B3910">
        <v>2042276413</v>
      </c>
    </row>
    <row r="3911" spans="1:2" x14ac:dyDescent="0.25">
      <c r="A3911" t="s">
        <v>2357</v>
      </c>
      <c r="B3911">
        <v>2042276413</v>
      </c>
    </row>
    <row r="3912" spans="1:2" x14ac:dyDescent="0.25">
      <c r="A3912" t="s">
        <v>2358</v>
      </c>
      <c r="B3912">
        <v>2042276423</v>
      </c>
    </row>
    <row r="3913" spans="1:2" x14ac:dyDescent="0.25">
      <c r="A3913" t="s">
        <v>2359</v>
      </c>
      <c r="B3913">
        <v>2042276433</v>
      </c>
    </row>
    <row r="3914" spans="1:2" x14ac:dyDescent="0.25">
      <c r="A3914" t="s">
        <v>2360</v>
      </c>
      <c r="B3914">
        <v>2042276443</v>
      </c>
    </row>
    <row r="3915" spans="1:2" x14ac:dyDescent="0.25">
      <c r="A3915" t="s">
        <v>2361</v>
      </c>
      <c r="B3915">
        <v>2042276453</v>
      </c>
    </row>
    <row r="3916" spans="1:2" x14ac:dyDescent="0.25">
      <c r="A3916" t="s">
        <v>2362</v>
      </c>
      <c r="B3916">
        <v>2042276473</v>
      </c>
    </row>
    <row r="3917" spans="1:2" x14ac:dyDescent="0.25">
      <c r="A3917" t="s">
        <v>2362</v>
      </c>
      <c r="B3917">
        <v>2042276473</v>
      </c>
    </row>
    <row r="3918" spans="1:2" x14ac:dyDescent="0.25">
      <c r="A3918" t="s">
        <v>2363</v>
      </c>
      <c r="B3918">
        <v>2042276483</v>
      </c>
    </row>
    <row r="3919" spans="1:2" x14ac:dyDescent="0.25">
      <c r="A3919" t="s">
        <v>2364</v>
      </c>
      <c r="B3919">
        <v>2042276493</v>
      </c>
    </row>
    <row r="3920" spans="1:2" x14ac:dyDescent="0.25">
      <c r="A3920" t="s">
        <v>2364</v>
      </c>
      <c r="B3920">
        <v>2042276493</v>
      </c>
    </row>
    <row r="3921" spans="1:2" x14ac:dyDescent="0.25">
      <c r="A3921" t="s">
        <v>2365</v>
      </c>
      <c r="B3921">
        <v>2042276503</v>
      </c>
    </row>
    <row r="3922" spans="1:2" x14ac:dyDescent="0.25">
      <c r="A3922" t="s">
        <v>2365</v>
      </c>
      <c r="B3922">
        <v>2042276503</v>
      </c>
    </row>
    <row r="3923" spans="1:2" x14ac:dyDescent="0.25">
      <c r="A3923" t="s">
        <v>2366</v>
      </c>
      <c r="B3923">
        <v>2042276513</v>
      </c>
    </row>
    <row r="3924" spans="1:2" x14ac:dyDescent="0.25">
      <c r="A3924" t="s">
        <v>2366</v>
      </c>
      <c r="B3924">
        <v>2042276513</v>
      </c>
    </row>
    <row r="3925" spans="1:2" x14ac:dyDescent="0.25">
      <c r="A3925" t="s">
        <v>2367</v>
      </c>
      <c r="B3925">
        <v>2042276523</v>
      </c>
    </row>
    <row r="3926" spans="1:2" x14ac:dyDescent="0.25">
      <c r="A3926" t="s">
        <v>2367</v>
      </c>
      <c r="B3926">
        <v>2042276523</v>
      </c>
    </row>
    <row r="3927" spans="1:2" x14ac:dyDescent="0.25">
      <c r="A3927" t="s">
        <v>2368</v>
      </c>
      <c r="B3927">
        <v>2042276533</v>
      </c>
    </row>
    <row r="3928" spans="1:2" x14ac:dyDescent="0.25">
      <c r="A3928" t="s">
        <v>2368</v>
      </c>
      <c r="B3928">
        <v>2042276533</v>
      </c>
    </row>
    <row r="3929" spans="1:2" x14ac:dyDescent="0.25">
      <c r="A3929" t="s">
        <v>2369</v>
      </c>
      <c r="B3929">
        <v>2042276543</v>
      </c>
    </row>
    <row r="3930" spans="1:2" x14ac:dyDescent="0.25">
      <c r="A3930" t="s">
        <v>2369</v>
      </c>
      <c r="B3930">
        <v>2042276543</v>
      </c>
    </row>
    <row r="3931" spans="1:2" x14ac:dyDescent="0.25">
      <c r="A3931" t="s">
        <v>2370</v>
      </c>
      <c r="B3931">
        <v>2042276543</v>
      </c>
    </row>
    <row r="3932" spans="1:2" x14ac:dyDescent="0.25">
      <c r="A3932" t="s">
        <v>2370</v>
      </c>
      <c r="B3932">
        <v>2042276543</v>
      </c>
    </row>
    <row r="3933" spans="1:2" x14ac:dyDescent="0.25">
      <c r="A3933" t="s">
        <v>2371</v>
      </c>
      <c r="B3933">
        <v>2042276553</v>
      </c>
    </row>
    <row r="3934" spans="1:2" x14ac:dyDescent="0.25">
      <c r="A3934" t="s">
        <v>2371</v>
      </c>
      <c r="B3934">
        <v>2042276553</v>
      </c>
    </row>
    <row r="3935" spans="1:2" x14ac:dyDescent="0.25">
      <c r="A3935" t="s">
        <v>2372</v>
      </c>
      <c r="B3935">
        <v>2042276563</v>
      </c>
    </row>
    <row r="3936" spans="1:2" x14ac:dyDescent="0.25">
      <c r="A3936" t="s">
        <v>2372</v>
      </c>
      <c r="B3936">
        <v>2042276563</v>
      </c>
    </row>
    <row r="3937" spans="1:2" x14ac:dyDescent="0.25">
      <c r="A3937" t="s">
        <v>2373</v>
      </c>
      <c r="B3937">
        <v>2042276573</v>
      </c>
    </row>
    <row r="3938" spans="1:2" x14ac:dyDescent="0.25">
      <c r="A3938" t="s">
        <v>2373</v>
      </c>
      <c r="B3938">
        <v>2042276573</v>
      </c>
    </row>
    <row r="3939" spans="1:2" x14ac:dyDescent="0.25">
      <c r="A3939" t="s">
        <v>2374</v>
      </c>
      <c r="B3939">
        <v>2042276583</v>
      </c>
    </row>
    <row r="3940" spans="1:2" x14ac:dyDescent="0.25">
      <c r="A3940" t="s">
        <v>2374</v>
      </c>
      <c r="B3940">
        <v>2042276583</v>
      </c>
    </row>
    <row r="3941" spans="1:2" x14ac:dyDescent="0.25">
      <c r="A3941" t="s">
        <v>2375</v>
      </c>
      <c r="B3941">
        <v>2042276593</v>
      </c>
    </row>
    <row r="3942" spans="1:2" x14ac:dyDescent="0.25">
      <c r="A3942" t="s">
        <v>2375</v>
      </c>
      <c r="B3942">
        <v>2042276593</v>
      </c>
    </row>
    <row r="3943" spans="1:2" x14ac:dyDescent="0.25">
      <c r="A3943" t="s">
        <v>2376</v>
      </c>
      <c r="B3943">
        <v>2042276603</v>
      </c>
    </row>
    <row r="3944" spans="1:2" x14ac:dyDescent="0.25">
      <c r="A3944" t="s">
        <v>2376</v>
      </c>
      <c r="B3944">
        <v>2042276603</v>
      </c>
    </row>
    <row r="3945" spans="1:2" x14ac:dyDescent="0.25">
      <c r="A3945" t="s">
        <v>2377</v>
      </c>
      <c r="B3945">
        <v>2042276613</v>
      </c>
    </row>
    <row r="3946" spans="1:2" x14ac:dyDescent="0.25">
      <c r="A3946" t="s">
        <v>2378</v>
      </c>
      <c r="B3946">
        <v>2042276623</v>
      </c>
    </row>
    <row r="3947" spans="1:2" x14ac:dyDescent="0.25">
      <c r="A3947" t="s">
        <v>2379</v>
      </c>
      <c r="B3947">
        <v>2042276633</v>
      </c>
    </row>
    <row r="3948" spans="1:2" x14ac:dyDescent="0.25">
      <c r="A3948" t="s">
        <v>2380</v>
      </c>
      <c r="B3948">
        <v>2042276663</v>
      </c>
    </row>
    <row r="3949" spans="1:2" x14ac:dyDescent="0.25">
      <c r="A3949" t="s">
        <v>2381</v>
      </c>
      <c r="B3949">
        <v>2042276683</v>
      </c>
    </row>
    <row r="3950" spans="1:2" x14ac:dyDescent="0.25">
      <c r="A3950" t="s">
        <v>2382</v>
      </c>
      <c r="B3950">
        <v>2042276693</v>
      </c>
    </row>
    <row r="3951" spans="1:2" x14ac:dyDescent="0.25">
      <c r="A3951" t="s">
        <v>2382</v>
      </c>
      <c r="B3951">
        <v>2042276693</v>
      </c>
    </row>
    <row r="3952" spans="1:2" x14ac:dyDescent="0.25">
      <c r="A3952" t="s">
        <v>2383</v>
      </c>
      <c r="B3952">
        <v>2042276703</v>
      </c>
    </row>
    <row r="3953" spans="1:2" x14ac:dyDescent="0.25">
      <c r="A3953" t="s">
        <v>2383</v>
      </c>
      <c r="B3953">
        <v>2042276703</v>
      </c>
    </row>
    <row r="3954" spans="1:2" x14ac:dyDescent="0.25">
      <c r="A3954" t="s">
        <v>2384</v>
      </c>
      <c r="B3954">
        <v>2042276713</v>
      </c>
    </row>
    <row r="3955" spans="1:2" x14ac:dyDescent="0.25">
      <c r="A3955" t="s">
        <v>2384</v>
      </c>
      <c r="B3955">
        <v>2042276713</v>
      </c>
    </row>
    <row r="3956" spans="1:2" x14ac:dyDescent="0.25">
      <c r="A3956" t="s">
        <v>2385</v>
      </c>
      <c r="B3956">
        <v>2042276723</v>
      </c>
    </row>
    <row r="3957" spans="1:2" x14ac:dyDescent="0.25">
      <c r="A3957" t="s">
        <v>2385</v>
      </c>
      <c r="B3957">
        <v>2042276723</v>
      </c>
    </row>
    <row r="3958" spans="1:2" x14ac:dyDescent="0.25">
      <c r="A3958" t="s">
        <v>2386</v>
      </c>
      <c r="B3958">
        <v>2042276753</v>
      </c>
    </row>
    <row r="3959" spans="1:2" x14ac:dyDescent="0.25">
      <c r="A3959" t="s">
        <v>2387</v>
      </c>
      <c r="B3959">
        <v>2042276763</v>
      </c>
    </row>
    <row r="3960" spans="1:2" x14ac:dyDescent="0.25">
      <c r="A3960" t="s">
        <v>2387</v>
      </c>
      <c r="B3960">
        <v>2042276763</v>
      </c>
    </row>
    <row r="3961" spans="1:2" x14ac:dyDescent="0.25">
      <c r="A3961" t="s">
        <v>2388</v>
      </c>
      <c r="B3961">
        <v>2042276763</v>
      </c>
    </row>
    <row r="3962" spans="1:2" x14ac:dyDescent="0.25">
      <c r="A3962" t="s">
        <v>2388</v>
      </c>
      <c r="B3962">
        <v>2042276763</v>
      </c>
    </row>
    <row r="3963" spans="1:2" x14ac:dyDescent="0.25">
      <c r="A3963" t="s">
        <v>2389</v>
      </c>
      <c r="B3963">
        <v>2042276773</v>
      </c>
    </row>
    <row r="3964" spans="1:2" x14ac:dyDescent="0.25">
      <c r="A3964" t="s">
        <v>2389</v>
      </c>
      <c r="B3964">
        <v>2042276773</v>
      </c>
    </row>
    <row r="3965" spans="1:2" x14ac:dyDescent="0.25">
      <c r="A3965" t="s">
        <v>2390</v>
      </c>
      <c r="B3965">
        <v>2042276783</v>
      </c>
    </row>
    <row r="3966" spans="1:2" x14ac:dyDescent="0.25">
      <c r="A3966" t="s">
        <v>2390</v>
      </c>
      <c r="B3966">
        <v>2042276783</v>
      </c>
    </row>
    <row r="3967" spans="1:2" x14ac:dyDescent="0.25">
      <c r="A3967" t="s">
        <v>2391</v>
      </c>
      <c r="B3967">
        <v>2042276793</v>
      </c>
    </row>
    <row r="3968" spans="1:2" x14ac:dyDescent="0.25">
      <c r="A3968" t="s">
        <v>2391</v>
      </c>
      <c r="B3968">
        <v>2042276793</v>
      </c>
    </row>
    <row r="3969" spans="1:2" x14ac:dyDescent="0.25">
      <c r="A3969" t="s">
        <v>2392</v>
      </c>
      <c r="B3969">
        <v>2042276803</v>
      </c>
    </row>
    <row r="3970" spans="1:2" x14ac:dyDescent="0.25">
      <c r="A3970" t="s">
        <v>2392</v>
      </c>
      <c r="B3970">
        <v>2042276803</v>
      </c>
    </row>
    <row r="3971" spans="1:2" x14ac:dyDescent="0.25">
      <c r="A3971" t="s">
        <v>2393</v>
      </c>
      <c r="B3971">
        <v>2042276813</v>
      </c>
    </row>
    <row r="3972" spans="1:2" x14ac:dyDescent="0.25">
      <c r="A3972" t="s">
        <v>2393</v>
      </c>
      <c r="B3972">
        <v>2042276813</v>
      </c>
    </row>
    <row r="3973" spans="1:2" x14ac:dyDescent="0.25">
      <c r="A3973" t="s">
        <v>2394</v>
      </c>
      <c r="B3973">
        <v>2042276823</v>
      </c>
    </row>
    <row r="3974" spans="1:2" x14ac:dyDescent="0.25">
      <c r="A3974" t="s">
        <v>2394</v>
      </c>
      <c r="B3974">
        <v>2042276823</v>
      </c>
    </row>
    <row r="3975" spans="1:2" x14ac:dyDescent="0.25">
      <c r="A3975" t="s">
        <v>2395</v>
      </c>
      <c r="B3975">
        <v>2042276833</v>
      </c>
    </row>
    <row r="3976" spans="1:2" x14ac:dyDescent="0.25">
      <c r="A3976" t="s">
        <v>2395</v>
      </c>
      <c r="B3976">
        <v>2042276833</v>
      </c>
    </row>
    <row r="3977" spans="1:2" x14ac:dyDescent="0.25">
      <c r="A3977" t="s">
        <v>2396</v>
      </c>
      <c r="B3977">
        <v>2042276843</v>
      </c>
    </row>
    <row r="3978" spans="1:2" x14ac:dyDescent="0.25">
      <c r="A3978" t="s">
        <v>2396</v>
      </c>
      <c r="B3978">
        <v>2042276843</v>
      </c>
    </row>
    <row r="3979" spans="1:2" x14ac:dyDescent="0.25">
      <c r="A3979" t="s">
        <v>2397</v>
      </c>
      <c r="B3979">
        <v>2042276853</v>
      </c>
    </row>
    <row r="3980" spans="1:2" x14ac:dyDescent="0.25">
      <c r="A3980" t="s">
        <v>2398</v>
      </c>
      <c r="B3980">
        <v>2042276863</v>
      </c>
    </row>
    <row r="3981" spans="1:2" x14ac:dyDescent="0.25">
      <c r="A3981" t="s">
        <v>2398</v>
      </c>
      <c r="B3981">
        <v>2042276863</v>
      </c>
    </row>
    <row r="3982" spans="1:2" x14ac:dyDescent="0.25">
      <c r="A3982" t="s">
        <v>2399</v>
      </c>
      <c r="B3982">
        <v>2042276873</v>
      </c>
    </row>
    <row r="3983" spans="1:2" x14ac:dyDescent="0.25">
      <c r="A3983" t="s">
        <v>2399</v>
      </c>
      <c r="B3983">
        <v>2042276873</v>
      </c>
    </row>
    <row r="3984" spans="1:2" x14ac:dyDescent="0.25">
      <c r="A3984" t="s">
        <v>2400</v>
      </c>
      <c r="B3984">
        <v>2042276883</v>
      </c>
    </row>
    <row r="3985" spans="1:2" x14ac:dyDescent="0.25">
      <c r="A3985" t="s">
        <v>2400</v>
      </c>
      <c r="B3985">
        <v>2042276883</v>
      </c>
    </row>
    <row r="3986" spans="1:2" x14ac:dyDescent="0.25">
      <c r="A3986" t="s">
        <v>2401</v>
      </c>
      <c r="B3986">
        <v>2042276893</v>
      </c>
    </row>
    <row r="3987" spans="1:2" x14ac:dyDescent="0.25">
      <c r="A3987" t="s">
        <v>2401</v>
      </c>
      <c r="B3987">
        <v>2042276893</v>
      </c>
    </row>
    <row r="3988" spans="1:2" x14ac:dyDescent="0.25">
      <c r="A3988" t="s">
        <v>2402</v>
      </c>
      <c r="B3988">
        <v>2042276903</v>
      </c>
    </row>
    <row r="3989" spans="1:2" x14ac:dyDescent="0.25">
      <c r="A3989" t="s">
        <v>2403</v>
      </c>
      <c r="B3989">
        <v>2042276913</v>
      </c>
    </row>
    <row r="3990" spans="1:2" x14ac:dyDescent="0.25">
      <c r="A3990" t="s">
        <v>2404</v>
      </c>
      <c r="B3990">
        <v>2042276923</v>
      </c>
    </row>
    <row r="3991" spans="1:2" x14ac:dyDescent="0.25">
      <c r="A3991" t="s">
        <v>2404</v>
      </c>
      <c r="B3991">
        <v>2042276923</v>
      </c>
    </row>
    <row r="3992" spans="1:2" x14ac:dyDescent="0.25">
      <c r="A3992" t="s">
        <v>2405</v>
      </c>
      <c r="B3992">
        <v>2042276933</v>
      </c>
    </row>
    <row r="3993" spans="1:2" x14ac:dyDescent="0.25">
      <c r="A3993" t="s">
        <v>2405</v>
      </c>
      <c r="B3993">
        <v>2042276933</v>
      </c>
    </row>
    <row r="3994" spans="1:2" x14ac:dyDescent="0.25">
      <c r="A3994" t="s">
        <v>2406</v>
      </c>
      <c r="B3994">
        <v>2042276943</v>
      </c>
    </row>
    <row r="3995" spans="1:2" x14ac:dyDescent="0.25">
      <c r="A3995" t="s">
        <v>2406</v>
      </c>
      <c r="B3995">
        <v>2042276943</v>
      </c>
    </row>
    <row r="3996" spans="1:2" x14ac:dyDescent="0.25">
      <c r="A3996" t="s">
        <v>2407</v>
      </c>
      <c r="B3996">
        <v>2042276953</v>
      </c>
    </row>
    <row r="3997" spans="1:2" x14ac:dyDescent="0.25">
      <c r="A3997" t="s">
        <v>2407</v>
      </c>
      <c r="B3997">
        <v>2042276953</v>
      </c>
    </row>
    <row r="3998" spans="1:2" x14ac:dyDescent="0.25">
      <c r="A3998" t="s">
        <v>2408</v>
      </c>
      <c r="B3998">
        <v>2042276963</v>
      </c>
    </row>
    <row r="3999" spans="1:2" x14ac:dyDescent="0.25">
      <c r="A3999" t="s">
        <v>2408</v>
      </c>
      <c r="B3999">
        <v>2042276963</v>
      </c>
    </row>
    <row r="4000" spans="1:2" x14ac:dyDescent="0.25">
      <c r="A4000" t="s">
        <v>2409</v>
      </c>
      <c r="B4000">
        <v>2042276973</v>
      </c>
    </row>
    <row r="4001" spans="1:2" x14ac:dyDescent="0.25">
      <c r="A4001" t="s">
        <v>2409</v>
      </c>
      <c r="B4001">
        <v>2042276973</v>
      </c>
    </row>
    <row r="4002" spans="1:2" x14ac:dyDescent="0.25">
      <c r="A4002" t="s">
        <v>2410</v>
      </c>
      <c r="B4002">
        <v>2042276983</v>
      </c>
    </row>
    <row r="4003" spans="1:2" x14ac:dyDescent="0.25">
      <c r="A4003" t="s">
        <v>2410</v>
      </c>
      <c r="B4003">
        <v>2042276983</v>
      </c>
    </row>
    <row r="4004" spans="1:2" x14ac:dyDescent="0.25">
      <c r="A4004" t="s">
        <v>2411</v>
      </c>
      <c r="B4004">
        <v>2042276993</v>
      </c>
    </row>
    <row r="4005" spans="1:2" x14ac:dyDescent="0.25">
      <c r="A4005" t="s">
        <v>2411</v>
      </c>
      <c r="B4005">
        <v>2042276993</v>
      </c>
    </row>
    <row r="4006" spans="1:2" x14ac:dyDescent="0.25">
      <c r="A4006" t="s">
        <v>2412</v>
      </c>
      <c r="B4006">
        <v>2042277003</v>
      </c>
    </row>
    <row r="4007" spans="1:2" x14ac:dyDescent="0.25">
      <c r="A4007" t="s">
        <v>2412</v>
      </c>
      <c r="B4007">
        <v>2042277003</v>
      </c>
    </row>
    <row r="4008" spans="1:2" x14ac:dyDescent="0.25">
      <c r="A4008" t="s">
        <v>2413</v>
      </c>
      <c r="B4008">
        <v>2042277013</v>
      </c>
    </row>
    <row r="4009" spans="1:2" x14ac:dyDescent="0.25">
      <c r="A4009" t="s">
        <v>2413</v>
      </c>
      <c r="B4009">
        <v>2042277013</v>
      </c>
    </row>
    <row r="4010" spans="1:2" x14ac:dyDescent="0.25">
      <c r="A4010" t="s">
        <v>2414</v>
      </c>
      <c r="B4010">
        <v>2042277023</v>
      </c>
    </row>
    <row r="4011" spans="1:2" x14ac:dyDescent="0.25">
      <c r="A4011" t="s">
        <v>2414</v>
      </c>
      <c r="B4011">
        <v>2042277023</v>
      </c>
    </row>
    <row r="4012" spans="1:2" x14ac:dyDescent="0.25">
      <c r="A4012" t="s">
        <v>2415</v>
      </c>
      <c r="B4012">
        <v>2042277033</v>
      </c>
    </row>
    <row r="4013" spans="1:2" x14ac:dyDescent="0.25">
      <c r="A4013" t="s">
        <v>2416</v>
      </c>
      <c r="B4013">
        <v>2042277043</v>
      </c>
    </row>
    <row r="4014" spans="1:2" x14ac:dyDescent="0.25">
      <c r="A4014" t="s">
        <v>2416</v>
      </c>
      <c r="B4014">
        <v>2042277043</v>
      </c>
    </row>
    <row r="4015" spans="1:2" x14ac:dyDescent="0.25">
      <c r="A4015" t="s">
        <v>2417</v>
      </c>
      <c r="B4015">
        <v>2042277053</v>
      </c>
    </row>
    <row r="4016" spans="1:2" x14ac:dyDescent="0.25">
      <c r="A4016" t="s">
        <v>2417</v>
      </c>
      <c r="B4016">
        <v>2042277053</v>
      </c>
    </row>
    <row r="4017" spans="1:2" x14ac:dyDescent="0.25">
      <c r="A4017" t="s">
        <v>2418</v>
      </c>
      <c r="B4017">
        <v>2042277063</v>
      </c>
    </row>
    <row r="4018" spans="1:2" x14ac:dyDescent="0.25">
      <c r="A4018" t="s">
        <v>2418</v>
      </c>
      <c r="B4018">
        <v>2042277063</v>
      </c>
    </row>
    <row r="4019" spans="1:2" x14ac:dyDescent="0.25">
      <c r="A4019" t="s">
        <v>2419</v>
      </c>
      <c r="B4019">
        <v>2042277073</v>
      </c>
    </row>
    <row r="4020" spans="1:2" x14ac:dyDescent="0.25">
      <c r="A4020" t="s">
        <v>2419</v>
      </c>
      <c r="B4020">
        <v>2042277073</v>
      </c>
    </row>
    <row r="4021" spans="1:2" x14ac:dyDescent="0.25">
      <c r="A4021" t="s">
        <v>2420</v>
      </c>
      <c r="B4021">
        <v>2042277083</v>
      </c>
    </row>
    <row r="4022" spans="1:2" x14ac:dyDescent="0.25">
      <c r="A4022" t="s">
        <v>2420</v>
      </c>
      <c r="B4022">
        <v>2042277083</v>
      </c>
    </row>
    <row r="4023" spans="1:2" x14ac:dyDescent="0.25">
      <c r="A4023" t="s">
        <v>2421</v>
      </c>
      <c r="B4023">
        <v>2042277093</v>
      </c>
    </row>
    <row r="4024" spans="1:2" x14ac:dyDescent="0.25">
      <c r="A4024" t="s">
        <v>2421</v>
      </c>
      <c r="B4024">
        <v>2042277093</v>
      </c>
    </row>
    <row r="4025" spans="1:2" x14ac:dyDescent="0.25">
      <c r="A4025" t="s">
        <v>2422</v>
      </c>
      <c r="B4025">
        <v>2042277103</v>
      </c>
    </row>
    <row r="4026" spans="1:2" x14ac:dyDescent="0.25">
      <c r="A4026" t="s">
        <v>2422</v>
      </c>
      <c r="B4026">
        <v>2042277103</v>
      </c>
    </row>
    <row r="4027" spans="1:2" x14ac:dyDescent="0.25">
      <c r="A4027" t="s">
        <v>2423</v>
      </c>
      <c r="B4027">
        <v>2042277113</v>
      </c>
    </row>
    <row r="4028" spans="1:2" x14ac:dyDescent="0.25">
      <c r="A4028" t="s">
        <v>2423</v>
      </c>
      <c r="B4028">
        <v>2042277113</v>
      </c>
    </row>
    <row r="4029" spans="1:2" x14ac:dyDescent="0.25">
      <c r="A4029" t="s">
        <v>2424</v>
      </c>
      <c r="B4029">
        <v>2042277123</v>
      </c>
    </row>
    <row r="4030" spans="1:2" x14ac:dyDescent="0.25">
      <c r="A4030" t="s">
        <v>2424</v>
      </c>
      <c r="B4030">
        <v>2042277123</v>
      </c>
    </row>
    <row r="4031" spans="1:2" x14ac:dyDescent="0.25">
      <c r="A4031" t="s">
        <v>2425</v>
      </c>
      <c r="B4031">
        <v>2042277133</v>
      </c>
    </row>
    <row r="4032" spans="1:2" x14ac:dyDescent="0.25">
      <c r="A4032" t="s">
        <v>2425</v>
      </c>
      <c r="B4032">
        <v>2042277133</v>
      </c>
    </row>
    <row r="4033" spans="1:2" x14ac:dyDescent="0.25">
      <c r="A4033" t="s">
        <v>2426</v>
      </c>
      <c r="B4033">
        <v>2042277143</v>
      </c>
    </row>
    <row r="4034" spans="1:2" x14ac:dyDescent="0.25">
      <c r="A4034" t="s">
        <v>2427</v>
      </c>
      <c r="B4034">
        <v>2042277143</v>
      </c>
    </row>
    <row r="4035" spans="1:2" x14ac:dyDescent="0.25">
      <c r="A4035" t="s">
        <v>2428</v>
      </c>
      <c r="B4035">
        <v>2042277153</v>
      </c>
    </row>
    <row r="4036" spans="1:2" x14ac:dyDescent="0.25">
      <c r="A4036" t="s">
        <v>2428</v>
      </c>
      <c r="B4036">
        <v>2042277153</v>
      </c>
    </row>
    <row r="4037" spans="1:2" x14ac:dyDescent="0.25">
      <c r="A4037" t="s">
        <v>2429</v>
      </c>
      <c r="B4037">
        <v>2042277173</v>
      </c>
    </row>
    <row r="4038" spans="1:2" x14ac:dyDescent="0.25">
      <c r="A4038" t="s">
        <v>2429</v>
      </c>
      <c r="B4038">
        <v>2042277173</v>
      </c>
    </row>
    <row r="4039" spans="1:2" x14ac:dyDescent="0.25">
      <c r="A4039" t="s">
        <v>2430</v>
      </c>
      <c r="B4039">
        <v>2042277183</v>
      </c>
    </row>
    <row r="4040" spans="1:2" x14ac:dyDescent="0.25">
      <c r="A4040" t="s">
        <v>2430</v>
      </c>
      <c r="B4040">
        <v>2042277183</v>
      </c>
    </row>
    <row r="4041" spans="1:2" x14ac:dyDescent="0.25">
      <c r="A4041" t="s">
        <v>2431</v>
      </c>
      <c r="B4041">
        <v>2042277193</v>
      </c>
    </row>
    <row r="4042" spans="1:2" x14ac:dyDescent="0.25">
      <c r="A4042" t="s">
        <v>2431</v>
      </c>
      <c r="B4042">
        <v>2042277193</v>
      </c>
    </row>
    <row r="4043" spans="1:2" x14ac:dyDescent="0.25">
      <c r="A4043" t="s">
        <v>2432</v>
      </c>
      <c r="B4043">
        <v>2042277203</v>
      </c>
    </row>
    <row r="4044" spans="1:2" x14ac:dyDescent="0.25">
      <c r="A4044" t="s">
        <v>2433</v>
      </c>
      <c r="B4044">
        <v>2042277213</v>
      </c>
    </row>
    <row r="4045" spans="1:2" x14ac:dyDescent="0.25">
      <c r="A4045" t="s">
        <v>2433</v>
      </c>
      <c r="B4045">
        <v>2042277213</v>
      </c>
    </row>
    <row r="4046" spans="1:2" x14ac:dyDescent="0.25">
      <c r="A4046" t="s">
        <v>2434</v>
      </c>
      <c r="B4046">
        <v>2042277223</v>
      </c>
    </row>
    <row r="4047" spans="1:2" x14ac:dyDescent="0.25">
      <c r="A4047" t="s">
        <v>2435</v>
      </c>
      <c r="B4047">
        <v>2042277233</v>
      </c>
    </row>
    <row r="4048" spans="1:2" x14ac:dyDescent="0.25">
      <c r="A4048" t="s">
        <v>1896</v>
      </c>
      <c r="B4048">
        <v>2042277233</v>
      </c>
    </row>
    <row r="4049" spans="1:2" x14ac:dyDescent="0.25">
      <c r="A4049" t="s">
        <v>1898</v>
      </c>
      <c r="B4049">
        <v>2042277233</v>
      </c>
    </row>
    <row r="4050" spans="1:2" x14ac:dyDescent="0.25">
      <c r="A4050" t="s">
        <v>2436</v>
      </c>
      <c r="B4050">
        <v>2042277253</v>
      </c>
    </row>
    <row r="4051" spans="1:2" x14ac:dyDescent="0.25">
      <c r="A4051" t="s">
        <v>2437</v>
      </c>
      <c r="B4051">
        <v>2042277263</v>
      </c>
    </row>
    <row r="4052" spans="1:2" x14ac:dyDescent="0.25">
      <c r="A4052" t="s">
        <v>2438</v>
      </c>
      <c r="B4052">
        <v>2042277273</v>
      </c>
    </row>
    <row r="4053" spans="1:2" x14ac:dyDescent="0.25">
      <c r="A4053" t="s">
        <v>2439</v>
      </c>
      <c r="B4053">
        <v>2042277283</v>
      </c>
    </row>
    <row r="4054" spans="1:2" x14ac:dyDescent="0.25">
      <c r="A4054" t="s">
        <v>2440</v>
      </c>
      <c r="B4054">
        <v>2042277293</v>
      </c>
    </row>
    <row r="4055" spans="1:2" x14ac:dyDescent="0.25">
      <c r="A4055" t="s">
        <v>2440</v>
      </c>
      <c r="B4055">
        <v>2042277293</v>
      </c>
    </row>
    <row r="4056" spans="1:2" x14ac:dyDescent="0.25">
      <c r="A4056" t="s">
        <v>2441</v>
      </c>
      <c r="B4056">
        <v>2042277303</v>
      </c>
    </row>
    <row r="4057" spans="1:2" x14ac:dyDescent="0.25">
      <c r="A4057" t="s">
        <v>2441</v>
      </c>
      <c r="B4057">
        <v>2042277303</v>
      </c>
    </row>
    <row r="4058" spans="1:2" x14ac:dyDescent="0.25">
      <c r="A4058" t="s">
        <v>2442</v>
      </c>
      <c r="B4058">
        <v>2042277313</v>
      </c>
    </row>
    <row r="4059" spans="1:2" x14ac:dyDescent="0.25">
      <c r="A4059" t="s">
        <v>2443</v>
      </c>
      <c r="B4059">
        <v>2042277323</v>
      </c>
    </row>
    <row r="4060" spans="1:2" x14ac:dyDescent="0.25">
      <c r="A4060" t="s">
        <v>2443</v>
      </c>
      <c r="B4060">
        <v>2042277323</v>
      </c>
    </row>
    <row r="4061" spans="1:2" x14ac:dyDescent="0.25">
      <c r="A4061" t="s">
        <v>2444</v>
      </c>
      <c r="B4061">
        <v>2042277333</v>
      </c>
    </row>
    <row r="4062" spans="1:2" x14ac:dyDescent="0.25">
      <c r="A4062" t="s">
        <v>2444</v>
      </c>
      <c r="B4062">
        <v>2042277333</v>
      </c>
    </row>
    <row r="4063" spans="1:2" x14ac:dyDescent="0.25">
      <c r="A4063" t="s">
        <v>2445</v>
      </c>
      <c r="B4063">
        <v>2042277343</v>
      </c>
    </row>
    <row r="4064" spans="1:2" x14ac:dyDescent="0.25">
      <c r="A4064" t="s">
        <v>2445</v>
      </c>
      <c r="B4064">
        <v>2042277343</v>
      </c>
    </row>
    <row r="4065" spans="1:2" x14ac:dyDescent="0.25">
      <c r="A4065" t="s">
        <v>2446</v>
      </c>
      <c r="B4065">
        <v>2042277353</v>
      </c>
    </row>
    <row r="4066" spans="1:2" x14ac:dyDescent="0.25">
      <c r="A4066" t="s">
        <v>2446</v>
      </c>
      <c r="B4066">
        <v>2042277353</v>
      </c>
    </row>
    <row r="4067" spans="1:2" x14ac:dyDescent="0.25">
      <c r="A4067" t="s">
        <v>2447</v>
      </c>
      <c r="B4067">
        <v>2042277363</v>
      </c>
    </row>
    <row r="4068" spans="1:2" x14ac:dyDescent="0.25">
      <c r="A4068" t="s">
        <v>2447</v>
      </c>
      <c r="B4068">
        <v>2042277363</v>
      </c>
    </row>
    <row r="4069" spans="1:2" x14ac:dyDescent="0.25">
      <c r="A4069" t="s">
        <v>2448</v>
      </c>
      <c r="B4069">
        <v>2042277373</v>
      </c>
    </row>
    <row r="4070" spans="1:2" x14ac:dyDescent="0.25">
      <c r="A4070" t="s">
        <v>2448</v>
      </c>
      <c r="B4070">
        <v>2042277373</v>
      </c>
    </row>
    <row r="4071" spans="1:2" x14ac:dyDescent="0.25">
      <c r="A4071" t="s">
        <v>2449</v>
      </c>
      <c r="B4071">
        <v>2042277383</v>
      </c>
    </row>
    <row r="4072" spans="1:2" x14ac:dyDescent="0.25">
      <c r="A4072" t="s">
        <v>2449</v>
      </c>
      <c r="B4072">
        <v>2042277383</v>
      </c>
    </row>
    <row r="4073" spans="1:2" x14ac:dyDescent="0.25">
      <c r="A4073" t="s">
        <v>2450</v>
      </c>
      <c r="B4073">
        <v>2042277393</v>
      </c>
    </row>
    <row r="4074" spans="1:2" x14ac:dyDescent="0.25">
      <c r="A4074" t="s">
        <v>2450</v>
      </c>
      <c r="B4074">
        <v>2042277393</v>
      </c>
    </row>
    <row r="4075" spans="1:2" x14ac:dyDescent="0.25">
      <c r="A4075" t="s">
        <v>2451</v>
      </c>
      <c r="B4075">
        <v>2042277403</v>
      </c>
    </row>
    <row r="4076" spans="1:2" x14ac:dyDescent="0.25">
      <c r="A4076" t="s">
        <v>2452</v>
      </c>
      <c r="B4076">
        <v>2042277413</v>
      </c>
    </row>
    <row r="4077" spans="1:2" x14ac:dyDescent="0.25">
      <c r="A4077" t="s">
        <v>2452</v>
      </c>
      <c r="B4077">
        <v>2042277413</v>
      </c>
    </row>
    <row r="4078" spans="1:2" x14ac:dyDescent="0.25">
      <c r="A4078" t="s">
        <v>2453</v>
      </c>
      <c r="B4078">
        <v>2042277423</v>
      </c>
    </row>
    <row r="4079" spans="1:2" x14ac:dyDescent="0.25">
      <c r="A4079" t="s">
        <v>2454</v>
      </c>
      <c r="B4079">
        <v>2042277433</v>
      </c>
    </row>
    <row r="4080" spans="1:2" x14ac:dyDescent="0.25">
      <c r="A4080" t="s">
        <v>2455</v>
      </c>
      <c r="B4080">
        <v>2042277443</v>
      </c>
    </row>
    <row r="4081" spans="1:2" x14ac:dyDescent="0.25">
      <c r="A4081" t="s">
        <v>2456</v>
      </c>
      <c r="B4081">
        <v>2042277453</v>
      </c>
    </row>
    <row r="4082" spans="1:2" x14ac:dyDescent="0.25">
      <c r="A4082" t="s">
        <v>2457</v>
      </c>
      <c r="B4082">
        <v>2042277473</v>
      </c>
    </row>
    <row r="4083" spans="1:2" x14ac:dyDescent="0.25">
      <c r="A4083" t="s">
        <v>2458</v>
      </c>
      <c r="B4083">
        <v>2042277483</v>
      </c>
    </row>
    <row r="4084" spans="1:2" x14ac:dyDescent="0.25">
      <c r="A4084" t="s">
        <v>2458</v>
      </c>
      <c r="B4084">
        <v>2042277483</v>
      </c>
    </row>
    <row r="4085" spans="1:2" x14ac:dyDescent="0.25">
      <c r="A4085" t="s">
        <v>2459</v>
      </c>
      <c r="B4085">
        <v>2042277493</v>
      </c>
    </row>
    <row r="4086" spans="1:2" x14ac:dyDescent="0.25">
      <c r="A4086" t="s">
        <v>2459</v>
      </c>
      <c r="B4086">
        <v>2042277493</v>
      </c>
    </row>
    <row r="4087" spans="1:2" x14ac:dyDescent="0.25">
      <c r="A4087" t="s">
        <v>2460</v>
      </c>
      <c r="B4087">
        <v>2042277513</v>
      </c>
    </row>
    <row r="4088" spans="1:2" x14ac:dyDescent="0.25">
      <c r="A4088" t="s">
        <v>2460</v>
      </c>
      <c r="B4088">
        <v>2042277513</v>
      </c>
    </row>
    <row r="4089" spans="1:2" x14ac:dyDescent="0.25">
      <c r="A4089" t="s">
        <v>2461</v>
      </c>
      <c r="B4089">
        <v>2042277523</v>
      </c>
    </row>
    <row r="4090" spans="1:2" x14ac:dyDescent="0.25">
      <c r="A4090" t="s">
        <v>2461</v>
      </c>
      <c r="B4090">
        <v>2042277523</v>
      </c>
    </row>
    <row r="4091" spans="1:2" x14ac:dyDescent="0.25">
      <c r="A4091" t="s">
        <v>2462</v>
      </c>
      <c r="B4091">
        <v>2042277533</v>
      </c>
    </row>
    <row r="4092" spans="1:2" x14ac:dyDescent="0.25">
      <c r="A4092" t="s">
        <v>2462</v>
      </c>
      <c r="B4092">
        <v>2042277533</v>
      </c>
    </row>
    <row r="4093" spans="1:2" x14ac:dyDescent="0.25">
      <c r="A4093" t="s">
        <v>2463</v>
      </c>
      <c r="B4093">
        <v>2042277533</v>
      </c>
    </row>
    <row r="4094" spans="1:2" x14ac:dyDescent="0.25">
      <c r="A4094" t="s">
        <v>2463</v>
      </c>
      <c r="B4094">
        <v>2042277533</v>
      </c>
    </row>
    <row r="4095" spans="1:2" x14ac:dyDescent="0.25">
      <c r="A4095" t="s">
        <v>2464</v>
      </c>
      <c r="B4095">
        <v>2042277543</v>
      </c>
    </row>
    <row r="4096" spans="1:2" x14ac:dyDescent="0.25">
      <c r="A4096" t="s">
        <v>2464</v>
      </c>
      <c r="B4096">
        <v>2042277543</v>
      </c>
    </row>
    <row r="4097" spans="1:2" x14ac:dyDescent="0.25">
      <c r="A4097" t="s">
        <v>2465</v>
      </c>
      <c r="B4097">
        <v>2042277543</v>
      </c>
    </row>
    <row r="4098" spans="1:2" x14ac:dyDescent="0.25">
      <c r="A4098" t="s">
        <v>2465</v>
      </c>
      <c r="B4098">
        <v>2042277543</v>
      </c>
    </row>
    <row r="4099" spans="1:2" x14ac:dyDescent="0.25">
      <c r="A4099" t="s">
        <v>2466</v>
      </c>
      <c r="B4099">
        <v>2042277553</v>
      </c>
    </row>
    <row r="4100" spans="1:2" x14ac:dyDescent="0.25">
      <c r="A4100" t="s">
        <v>2466</v>
      </c>
      <c r="B4100">
        <v>2042277553</v>
      </c>
    </row>
    <row r="4101" spans="1:2" x14ac:dyDescent="0.25">
      <c r="A4101" t="s">
        <v>2467</v>
      </c>
      <c r="B4101">
        <v>2042277563</v>
      </c>
    </row>
    <row r="4102" spans="1:2" x14ac:dyDescent="0.25">
      <c r="A4102" t="s">
        <v>2467</v>
      </c>
      <c r="B4102">
        <v>2042277563</v>
      </c>
    </row>
    <row r="4103" spans="1:2" x14ac:dyDescent="0.25">
      <c r="A4103" t="s">
        <v>2468</v>
      </c>
      <c r="B4103">
        <v>2042277573</v>
      </c>
    </row>
    <row r="4104" spans="1:2" x14ac:dyDescent="0.25">
      <c r="A4104" t="s">
        <v>2468</v>
      </c>
      <c r="B4104">
        <v>2042277573</v>
      </c>
    </row>
    <row r="4105" spans="1:2" x14ac:dyDescent="0.25">
      <c r="A4105" t="s">
        <v>2469</v>
      </c>
      <c r="B4105">
        <v>2042277583</v>
      </c>
    </row>
    <row r="4106" spans="1:2" x14ac:dyDescent="0.25">
      <c r="A4106" t="s">
        <v>2470</v>
      </c>
      <c r="B4106">
        <v>2042277593</v>
      </c>
    </row>
    <row r="4107" spans="1:2" x14ac:dyDescent="0.25">
      <c r="A4107" t="s">
        <v>2471</v>
      </c>
      <c r="B4107">
        <v>2042277603</v>
      </c>
    </row>
    <row r="4108" spans="1:2" x14ac:dyDescent="0.25">
      <c r="A4108" t="s">
        <v>2472</v>
      </c>
      <c r="B4108">
        <v>2042277613</v>
      </c>
    </row>
    <row r="4109" spans="1:2" x14ac:dyDescent="0.25">
      <c r="A4109" t="s">
        <v>2473</v>
      </c>
      <c r="B4109">
        <v>2042277623</v>
      </c>
    </row>
    <row r="4110" spans="1:2" x14ac:dyDescent="0.25">
      <c r="A4110" t="s">
        <v>2473</v>
      </c>
      <c r="B4110">
        <v>2042277623</v>
      </c>
    </row>
    <row r="4111" spans="1:2" x14ac:dyDescent="0.25">
      <c r="A4111" t="s">
        <v>2474</v>
      </c>
      <c r="B4111">
        <v>2042277633</v>
      </c>
    </row>
    <row r="4112" spans="1:2" x14ac:dyDescent="0.25">
      <c r="A4112" t="s">
        <v>2474</v>
      </c>
      <c r="B4112">
        <v>2042277633</v>
      </c>
    </row>
    <row r="4113" spans="1:2" x14ac:dyDescent="0.25">
      <c r="A4113" t="s">
        <v>2475</v>
      </c>
      <c r="B4113">
        <v>2042277643</v>
      </c>
    </row>
    <row r="4114" spans="1:2" x14ac:dyDescent="0.25">
      <c r="A4114" t="s">
        <v>2475</v>
      </c>
      <c r="B4114">
        <v>2042277643</v>
      </c>
    </row>
    <row r="4115" spans="1:2" x14ac:dyDescent="0.25">
      <c r="A4115" t="s">
        <v>2476</v>
      </c>
      <c r="B4115">
        <v>2042277653</v>
      </c>
    </row>
    <row r="4116" spans="1:2" x14ac:dyDescent="0.25">
      <c r="A4116" t="s">
        <v>2476</v>
      </c>
      <c r="B4116">
        <v>2042277653</v>
      </c>
    </row>
    <row r="4117" spans="1:2" x14ac:dyDescent="0.25">
      <c r="A4117" t="s">
        <v>2477</v>
      </c>
      <c r="B4117">
        <v>2042277663</v>
      </c>
    </row>
    <row r="4118" spans="1:2" x14ac:dyDescent="0.25">
      <c r="A4118" t="s">
        <v>2477</v>
      </c>
      <c r="B4118">
        <v>2042277663</v>
      </c>
    </row>
    <row r="4119" spans="1:2" x14ac:dyDescent="0.25">
      <c r="A4119" t="s">
        <v>2478</v>
      </c>
      <c r="B4119">
        <v>2042277673</v>
      </c>
    </row>
    <row r="4120" spans="1:2" x14ac:dyDescent="0.25">
      <c r="A4120" t="s">
        <v>2478</v>
      </c>
      <c r="B4120">
        <v>2042277673</v>
      </c>
    </row>
    <row r="4121" spans="1:2" x14ac:dyDescent="0.25">
      <c r="A4121" t="s">
        <v>2479</v>
      </c>
      <c r="B4121">
        <v>2042277683</v>
      </c>
    </row>
    <row r="4122" spans="1:2" x14ac:dyDescent="0.25">
      <c r="A4122" t="s">
        <v>2479</v>
      </c>
      <c r="B4122">
        <v>2042277683</v>
      </c>
    </row>
    <row r="4123" spans="1:2" x14ac:dyDescent="0.25">
      <c r="A4123" t="s">
        <v>2480</v>
      </c>
      <c r="B4123">
        <v>2042277693</v>
      </c>
    </row>
    <row r="4124" spans="1:2" x14ac:dyDescent="0.25">
      <c r="A4124" t="s">
        <v>2480</v>
      </c>
      <c r="B4124">
        <v>2042277693</v>
      </c>
    </row>
    <row r="4125" spans="1:2" x14ac:dyDescent="0.25">
      <c r="A4125" t="s">
        <v>2481</v>
      </c>
      <c r="B4125">
        <v>2042277703</v>
      </c>
    </row>
    <row r="4126" spans="1:2" x14ac:dyDescent="0.25">
      <c r="A4126" t="s">
        <v>2481</v>
      </c>
      <c r="B4126">
        <v>2042277703</v>
      </c>
    </row>
    <row r="4127" spans="1:2" x14ac:dyDescent="0.25">
      <c r="A4127" t="s">
        <v>2482</v>
      </c>
      <c r="B4127">
        <v>2042277713</v>
      </c>
    </row>
    <row r="4128" spans="1:2" x14ac:dyDescent="0.25">
      <c r="A4128" t="s">
        <v>2482</v>
      </c>
      <c r="B4128">
        <v>2042277713</v>
      </c>
    </row>
    <row r="4129" spans="1:2" x14ac:dyDescent="0.25">
      <c r="A4129" t="s">
        <v>2483</v>
      </c>
      <c r="B4129">
        <v>2042277723</v>
      </c>
    </row>
    <row r="4130" spans="1:2" x14ac:dyDescent="0.25">
      <c r="A4130" t="s">
        <v>2483</v>
      </c>
      <c r="B4130">
        <v>2042277723</v>
      </c>
    </row>
    <row r="4131" spans="1:2" x14ac:dyDescent="0.25">
      <c r="A4131" t="s">
        <v>2484</v>
      </c>
      <c r="B4131">
        <v>2042277733</v>
      </c>
    </row>
    <row r="4132" spans="1:2" x14ac:dyDescent="0.25">
      <c r="A4132" t="s">
        <v>2484</v>
      </c>
      <c r="B4132">
        <v>2042277733</v>
      </c>
    </row>
    <row r="4133" spans="1:2" x14ac:dyDescent="0.25">
      <c r="A4133" t="s">
        <v>2485</v>
      </c>
      <c r="B4133">
        <v>2042277743</v>
      </c>
    </row>
    <row r="4134" spans="1:2" x14ac:dyDescent="0.25">
      <c r="A4134" t="s">
        <v>2485</v>
      </c>
      <c r="B4134">
        <v>2042277743</v>
      </c>
    </row>
    <row r="4135" spans="1:2" x14ac:dyDescent="0.25">
      <c r="A4135" t="s">
        <v>2486</v>
      </c>
      <c r="B4135">
        <v>2042277753</v>
      </c>
    </row>
    <row r="4136" spans="1:2" x14ac:dyDescent="0.25">
      <c r="A4136" t="s">
        <v>2486</v>
      </c>
      <c r="B4136">
        <v>2042277753</v>
      </c>
    </row>
    <row r="4137" spans="1:2" x14ac:dyDescent="0.25">
      <c r="A4137" t="s">
        <v>2487</v>
      </c>
      <c r="B4137">
        <v>2042277763</v>
      </c>
    </row>
    <row r="4138" spans="1:2" x14ac:dyDescent="0.25">
      <c r="A4138" t="s">
        <v>2487</v>
      </c>
      <c r="B4138">
        <v>2042277763</v>
      </c>
    </row>
    <row r="4139" spans="1:2" x14ac:dyDescent="0.25">
      <c r="A4139" t="s">
        <v>2488</v>
      </c>
      <c r="B4139">
        <v>2042277773</v>
      </c>
    </row>
    <row r="4140" spans="1:2" x14ac:dyDescent="0.25">
      <c r="A4140" t="s">
        <v>2488</v>
      </c>
      <c r="B4140">
        <v>2042277773</v>
      </c>
    </row>
    <row r="4141" spans="1:2" x14ac:dyDescent="0.25">
      <c r="A4141" t="s">
        <v>2489</v>
      </c>
      <c r="B4141">
        <v>2042277783</v>
      </c>
    </row>
    <row r="4142" spans="1:2" x14ac:dyDescent="0.25">
      <c r="A4142" t="s">
        <v>2490</v>
      </c>
      <c r="B4142">
        <v>2042277793</v>
      </c>
    </row>
    <row r="4143" spans="1:2" x14ac:dyDescent="0.25">
      <c r="A4143" t="s">
        <v>2491</v>
      </c>
      <c r="B4143">
        <v>2042277803</v>
      </c>
    </row>
    <row r="4144" spans="1:2" x14ac:dyDescent="0.25">
      <c r="A4144" t="s">
        <v>2492</v>
      </c>
      <c r="B4144">
        <v>2042277813</v>
      </c>
    </row>
    <row r="4145" spans="1:2" x14ac:dyDescent="0.25">
      <c r="A4145" t="s">
        <v>2493</v>
      </c>
      <c r="B4145">
        <v>2042277823</v>
      </c>
    </row>
    <row r="4146" spans="1:2" x14ac:dyDescent="0.25">
      <c r="A4146" t="s">
        <v>2494</v>
      </c>
      <c r="B4146">
        <v>2042277833</v>
      </c>
    </row>
    <row r="4147" spans="1:2" x14ac:dyDescent="0.25">
      <c r="A4147" t="s">
        <v>2495</v>
      </c>
      <c r="B4147">
        <v>2042277843</v>
      </c>
    </row>
    <row r="4148" spans="1:2" x14ac:dyDescent="0.25">
      <c r="A4148" t="s">
        <v>2496</v>
      </c>
      <c r="B4148">
        <v>2042277853</v>
      </c>
    </row>
    <row r="4149" spans="1:2" x14ac:dyDescent="0.25">
      <c r="A4149" t="s">
        <v>2497</v>
      </c>
      <c r="B4149">
        <v>2042277863</v>
      </c>
    </row>
    <row r="4150" spans="1:2" x14ac:dyDescent="0.25">
      <c r="A4150" t="s">
        <v>2498</v>
      </c>
      <c r="B4150">
        <v>2042277873</v>
      </c>
    </row>
    <row r="4151" spans="1:2" x14ac:dyDescent="0.25">
      <c r="A4151" t="s">
        <v>2498</v>
      </c>
      <c r="B4151">
        <v>2042277873</v>
      </c>
    </row>
    <row r="4152" spans="1:2" x14ac:dyDescent="0.25">
      <c r="A4152" t="s">
        <v>2498</v>
      </c>
      <c r="B4152">
        <v>2042277873</v>
      </c>
    </row>
    <row r="4153" spans="1:2" x14ac:dyDescent="0.25">
      <c r="A4153" t="s">
        <v>2499</v>
      </c>
      <c r="B4153">
        <v>2042277883</v>
      </c>
    </row>
    <row r="4154" spans="1:2" x14ac:dyDescent="0.25">
      <c r="A4154" t="s">
        <v>2499</v>
      </c>
      <c r="B4154">
        <v>2042277883</v>
      </c>
    </row>
    <row r="4155" spans="1:2" x14ac:dyDescent="0.25">
      <c r="A4155" t="s">
        <v>2500</v>
      </c>
      <c r="B4155">
        <v>2042277893</v>
      </c>
    </row>
    <row r="4156" spans="1:2" x14ac:dyDescent="0.25">
      <c r="A4156" t="s">
        <v>2501</v>
      </c>
      <c r="B4156">
        <v>2042277903</v>
      </c>
    </row>
    <row r="4157" spans="1:2" x14ac:dyDescent="0.25">
      <c r="A4157" t="s">
        <v>2501</v>
      </c>
      <c r="B4157">
        <v>2042277903</v>
      </c>
    </row>
    <row r="4158" spans="1:2" x14ac:dyDescent="0.25">
      <c r="A4158" t="s">
        <v>2502</v>
      </c>
      <c r="B4158">
        <v>2042277913</v>
      </c>
    </row>
    <row r="4159" spans="1:2" x14ac:dyDescent="0.25">
      <c r="A4159" t="s">
        <v>2502</v>
      </c>
      <c r="B4159">
        <v>2042277913</v>
      </c>
    </row>
    <row r="4160" spans="1:2" x14ac:dyDescent="0.25">
      <c r="A4160" t="s">
        <v>2503</v>
      </c>
      <c r="B4160">
        <v>2042277923</v>
      </c>
    </row>
    <row r="4161" spans="1:2" x14ac:dyDescent="0.25">
      <c r="A4161" t="s">
        <v>2503</v>
      </c>
      <c r="B4161">
        <v>2042277923</v>
      </c>
    </row>
    <row r="4162" spans="1:2" x14ac:dyDescent="0.25">
      <c r="A4162" t="s">
        <v>2504</v>
      </c>
      <c r="B4162">
        <v>2042277933</v>
      </c>
    </row>
    <row r="4163" spans="1:2" x14ac:dyDescent="0.25">
      <c r="A4163" t="s">
        <v>2504</v>
      </c>
      <c r="B4163">
        <v>2042277933</v>
      </c>
    </row>
    <row r="4164" spans="1:2" x14ac:dyDescent="0.25">
      <c r="A4164" t="s">
        <v>2505</v>
      </c>
      <c r="B4164">
        <v>2042277943</v>
      </c>
    </row>
    <row r="4165" spans="1:2" x14ac:dyDescent="0.25">
      <c r="A4165" t="s">
        <v>2505</v>
      </c>
      <c r="B4165">
        <v>2042277943</v>
      </c>
    </row>
    <row r="4166" spans="1:2" x14ac:dyDescent="0.25">
      <c r="A4166" t="s">
        <v>2506</v>
      </c>
      <c r="B4166">
        <v>2042277953</v>
      </c>
    </row>
    <row r="4167" spans="1:2" x14ac:dyDescent="0.25">
      <c r="A4167" t="s">
        <v>2506</v>
      </c>
      <c r="B4167">
        <v>2042277953</v>
      </c>
    </row>
    <row r="4168" spans="1:2" x14ac:dyDescent="0.25">
      <c r="A4168" t="s">
        <v>2507</v>
      </c>
      <c r="B4168">
        <v>2042277963</v>
      </c>
    </row>
    <row r="4169" spans="1:2" x14ac:dyDescent="0.25">
      <c r="A4169" t="s">
        <v>2507</v>
      </c>
      <c r="B4169">
        <v>2042277963</v>
      </c>
    </row>
    <row r="4170" spans="1:2" x14ac:dyDescent="0.25">
      <c r="A4170" t="s">
        <v>2508</v>
      </c>
      <c r="B4170">
        <v>2042277973</v>
      </c>
    </row>
    <row r="4171" spans="1:2" x14ac:dyDescent="0.25">
      <c r="A4171" t="s">
        <v>2508</v>
      </c>
      <c r="B4171">
        <v>2042277973</v>
      </c>
    </row>
    <row r="4172" spans="1:2" x14ac:dyDescent="0.25">
      <c r="A4172" t="s">
        <v>2509</v>
      </c>
      <c r="B4172">
        <v>2042277983</v>
      </c>
    </row>
    <row r="4173" spans="1:2" x14ac:dyDescent="0.25">
      <c r="A4173" t="s">
        <v>2510</v>
      </c>
      <c r="B4173">
        <v>2042277993</v>
      </c>
    </row>
    <row r="4174" spans="1:2" x14ac:dyDescent="0.25">
      <c r="A4174" t="s">
        <v>2510</v>
      </c>
      <c r="B4174">
        <v>2042277993</v>
      </c>
    </row>
    <row r="4175" spans="1:2" x14ac:dyDescent="0.25">
      <c r="A4175" t="s">
        <v>2511</v>
      </c>
      <c r="B4175">
        <v>2042278003</v>
      </c>
    </row>
    <row r="4176" spans="1:2" x14ac:dyDescent="0.25">
      <c r="A4176" t="s">
        <v>2512</v>
      </c>
      <c r="B4176">
        <v>2042278013</v>
      </c>
    </row>
    <row r="4177" spans="1:2" x14ac:dyDescent="0.25">
      <c r="A4177" t="s">
        <v>2512</v>
      </c>
      <c r="B4177">
        <v>2042278013</v>
      </c>
    </row>
    <row r="4178" spans="1:2" x14ac:dyDescent="0.25">
      <c r="A4178" t="s">
        <v>2513</v>
      </c>
      <c r="B4178">
        <v>2042278023</v>
      </c>
    </row>
    <row r="4179" spans="1:2" x14ac:dyDescent="0.25">
      <c r="A4179" t="s">
        <v>2513</v>
      </c>
      <c r="B4179">
        <v>2042278023</v>
      </c>
    </row>
    <row r="4180" spans="1:2" x14ac:dyDescent="0.25">
      <c r="A4180" t="s">
        <v>1878</v>
      </c>
      <c r="B4180">
        <v>2042278033</v>
      </c>
    </row>
    <row r="4181" spans="1:2" x14ac:dyDescent="0.25">
      <c r="A4181" t="s">
        <v>1879</v>
      </c>
      <c r="B4181">
        <v>2042278043</v>
      </c>
    </row>
    <row r="4182" spans="1:2" x14ac:dyDescent="0.25">
      <c r="A4182" t="s">
        <v>1880</v>
      </c>
      <c r="B4182">
        <v>2042278053</v>
      </c>
    </row>
    <row r="4183" spans="1:2" x14ac:dyDescent="0.25">
      <c r="A4183" t="s">
        <v>2514</v>
      </c>
      <c r="B4183">
        <v>2042278063</v>
      </c>
    </row>
    <row r="4184" spans="1:2" x14ac:dyDescent="0.25">
      <c r="A4184" t="s">
        <v>2514</v>
      </c>
      <c r="B4184">
        <v>2042278063</v>
      </c>
    </row>
    <row r="4185" spans="1:2" x14ac:dyDescent="0.25">
      <c r="A4185" t="s">
        <v>2515</v>
      </c>
      <c r="B4185">
        <v>2042278073</v>
      </c>
    </row>
    <row r="4186" spans="1:2" x14ac:dyDescent="0.25">
      <c r="A4186" t="s">
        <v>2515</v>
      </c>
      <c r="B4186">
        <v>2042278073</v>
      </c>
    </row>
    <row r="4187" spans="1:2" x14ac:dyDescent="0.25">
      <c r="A4187" t="s">
        <v>2516</v>
      </c>
      <c r="B4187">
        <v>2042278083</v>
      </c>
    </row>
    <row r="4188" spans="1:2" x14ac:dyDescent="0.25">
      <c r="A4188" t="s">
        <v>2516</v>
      </c>
      <c r="B4188">
        <v>2042278083</v>
      </c>
    </row>
    <row r="4189" spans="1:2" x14ac:dyDescent="0.25">
      <c r="A4189" t="s">
        <v>2517</v>
      </c>
      <c r="B4189">
        <v>2042278093</v>
      </c>
    </row>
    <row r="4190" spans="1:2" x14ac:dyDescent="0.25">
      <c r="A4190" t="s">
        <v>2517</v>
      </c>
      <c r="B4190">
        <v>2042278093</v>
      </c>
    </row>
    <row r="4191" spans="1:2" x14ac:dyDescent="0.25">
      <c r="A4191" t="s">
        <v>2518</v>
      </c>
      <c r="B4191">
        <v>2042278103</v>
      </c>
    </row>
    <row r="4192" spans="1:2" x14ac:dyDescent="0.25">
      <c r="A4192" t="s">
        <v>2518</v>
      </c>
      <c r="B4192">
        <v>2042278103</v>
      </c>
    </row>
    <row r="4193" spans="1:2" x14ac:dyDescent="0.25">
      <c r="A4193" t="s">
        <v>2519</v>
      </c>
      <c r="B4193">
        <v>2042278113</v>
      </c>
    </row>
    <row r="4194" spans="1:2" x14ac:dyDescent="0.25">
      <c r="A4194" t="s">
        <v>2519</v>
      </c>
      <c r="B4194">
        <v>2042278113</v>
      </c>
    </row>
    <row r="4195" spans="1:2" x14ac:dyDescent="0.25">
      <c r="A4195" t="s">
        <v>2520</v>
      </c>
      <c r="B4195">
        <v>2042278123</v>
      </c>
    </row>
    <row r="4196" spans="1:2" x14ac:dyDescent="0.25">
      <c r="A4196" t="s">
        <v>2520</v>
      </c>
      <c r="B4196">
        <v>2042278123</v>
      </c>
    </row>
    <row r="4197" spans="1:2" x14ac:dyDescent="0.25">
      <c r="A4197" t="s">
        <v>2521</v>
      </c>
      <c r="B4197">
        <v>2042278133</v>
      </c>
    </row>
    <row r="4198" spans="1:2" x14ac:dyDescent="0.25">
      <c r="A4198" t="s">
        <v>2521</v>
      </c>
      <c r="B4198">
        <v>2042278133</v>
      </c>
    </row>
    <row r="4199" spans="1:2" x14ac:dyDescent="0.25">
      <c r="A4199" t="s">
        <v>2522</v>
      </c>
      <c r="B4199">
        <v>2042278143</v>
      </c>
    </row>
    <row r="4200" spans="1:2" x14ac:dyDescent="0.25">
      <c r="A4200" t="s">
        <v>2522</v>
      </c>
      <c r="B4200">
        <v>2042278143</v>
      </c>
    </row>
    <row r="4201" spans="1:2" x14ac:dyDescent="0.25">
      <c r="A4201" t="s">
        <v>2523</v>
      </c>
      <c r="B4201">
        <v>2042278153</v>
      </c>
    </row>
    <row r="4202" spans="1:2" x14ac:dyDescent="0.25">
      <c r="A4202" t="s">
        <v>2523</v>
      </c>
      <c r="B4202">
        <v>2042278153</v>
      </c>
    </row>
    <row r="4203" spans="1:2" x14ac:dyDescent="0.25">
      <c r="A4203" t="s">
        <v>2524</v>
      </c>
      <c r="B4203">
        <v>2042278163</v>
      </c>
    </row>
    <row r="4204" spans="1:2" x14ac:dyDescent="0.25">
      <c r="A4204" t="s">
        <v>2524</v>
      </c>
      <c r="B4204">
        <v>2042278163</v>
      </c>
    </row>
    <row r="4205" spans="1:2" x14ac:dyDescent="0.25">
      <c r="A4205" t="s">
        <v>2525</v>
      </c>
      <c r="B4205">
        <v>2042278173</v>
      </c>
    </row>
    <row r="4206" spans="1:2" x14ac:dyDescent="0.25">
      <c r="A4206" t="s">
        <v>2525</v>
      </c>
      <c r="B4206">
        <v>2042278173</v>
      </c>
    </row>
    <row r="4207" spans="1:2" x14ac:dyDescent="0.25">
      <c r="A4207" t="s">
        <v>2526</v>
      </c>
      <c r="B4207">
        <v>2042278183</v>
      </c>
    </row>
    <row r="4208" spans="1:2" x14ac:dyDescent="0.25">
      <c r="A4208" t="s">
        <v>2526</v>
      </c>
      <c r="B4208">
        <v>2042278183</v>
      </c>
    </row>
    <row r="4209" spans="1:2" x14ac:dyDescent="0.25">
      <c r="A4209" t="s">
        <v>2527</v>
      </c>
      <c r="B4209">
        <v>2042278193</v>
      </c>
    </row>
    <row r="4210" spans="1:2" x14ac:dyDescent="0.25">
      <c r="A4210" t="s">
        <v>2527</v>
      </c>
      <c r="B4210">
        <v>2042278193</v>
      </c>
    </row>
    <row r="4211" spans="1:2" x14ac:dyDescent="0.25">
      <c r="A4211" t="s">
        <v>2528</v>
      </c>
      <c r="B4211">
        <v>2042278203</v>
      </c>
    </row>
    <row r="4212" spans="1:2" x14ac:dyDescent="0.25">
      <c r="A4212" t="s">
        <v>2528</v>
      </c>
      <c r="B4212">
        <v>2042278203</v>
      </c>
    </row>
    <row r="4213" spans="1:2" x14ac:dyDescent="0.25">
      <c r="A4213" t="s">
        <v>2529</v>
      </c>
      <c r="B4213">
        <v>2042278223</v>
      </c>
    </row>
    <row r="4214" spans="1:2" x14ac:dyDescent="0.25">
      <c r="A4214" t="s">
        <v>2530</v>
      </c>
      <c r="B4214">
        <v>2042278333</v>
      </c>
    </row>
    <row r="4215" spans="1:2" x14ac:dyDescent="0.25">
      <c r="A4215" t="s">
        <v>2530</v>
      </c>
      <c r="B4215">
        <v>2042278333</v>
      </c>
    </row>
    <row r="4216" spans="1:2" x14ac:dyDescent="0.25">
      <c r="A4216" t="s">
        <v>2531</v>
      </c>
      <c r="B4216">
        <v>2042278343</v>
      </c>
    </row>
    <row r="4217" spans="1:2" x14ac:dyDescent="0.25">
      <c r="A4217" t="s">
        <v>2531</v>
      </c>
      <c r="B4217">
        <v>2042278343</v>
      </c>
    </row>
    <row r="4218" spans="1:2" x14ac:dyDescent="0.25">
      <c r="A4218" t="s">
        <v>2532</v>
      </c>
      <c r="B4218">
        <v>2042278353</v>
      </c>
    </row>
    <row r="4219" spans="1:2" x14ac:dyDescent="0.25">
      <c r="A4219" t="s">
        <v>2532</v>
      </c>
      <c r="B4219">
        <v>2042278353</v>
      </c>
    </row>
    <row r="4220" spans="1:2" x14ac:dyDescent="0.25">
      <c r="A4220" t="s">
        <v>2533</v>
      </c>
      <c r="B4220">
        <v>2042278363</v>
      </c>
    </row>
    <row r="4221" spans="1:2" x14ac:dyDescent="0.25">
      <c r="A4221" t="s">
        <v>2533</v>
      </c>
      <c r="B4221">
        <v>2042278363</v>
      </c>
    </row>
    <row r="4222" spans="1:2" x14ac:dyDescent="0.25">
      <c r="A4222" t="s">
        <v>2534</v>
      </c>
      <c r="B4222">
        <v>2042278373</v>
      </c>
    </row>
    <row r="4223" spans="1:2" x14ac:dyDescent="0.25">
      <c r="A4223" t="s">
        <v>2535</v>
      </c>
      <c r="B4223">
        <v>2042278383</v>
      </c>
    </row>
    <row r="4224" spans="1:2" x14ac:dyDescent="0.25">
      <c r="A4224" t="s">
        <v>2536</v>
      </c>
      <c r="B4224">
        <v>2042278393</v>
      </c>
    </row>
    <row r="4225" spans="1:2" x14ac:dyDescent="0.25">
      <c r="A4225" t="s">
        <v>2537</v>
      </c>
      <c r="B4225">
        <v>2042278433</v>
      </c>
    </row>
    <row r="4226" spans="1:2" x14ac:dyDescent="0.25">
      <c r="A4226" t="s">
        <v>2538</v>
      </c>
      <c r="B4226">
        <v>2042278443</v>
      </c>
    </row>
    <row r="4227" spans="1:2" x14ac:dyDescent="0.25">
      <c r="A4227" t="s">
        <v>2539</v>
      </c>
      <c r="B4227">
        <v>2042278513</v>
      </c>
    </row>
    <row r="4228" spans="1:2" x14ac:dyDescent="0.25">
      <c r="A4228" t="s">
        <v>2539</v>
      </c>
      <c r="B4228">
        <v>2042278513</v>
      </c>
    </row>
    <row r="4229" spans="1:2" x14ac:dyDescent="0.25">
      <c r="A4229" t="s">
        <v>2540</v>
      </c>
      <c r="B4229">
        <v>2042278523</v>
      </c>
    </row>
    <row r="4230" spans="1:2" x14ac:dyDescent="0.25">
      <c r="A4230" t="s">
        <v>2540</v>
      </c>
      <c r="B4230">
        <v>2042278523</v>
      </c>
    </row>
    <row r="4231" spans="1:2" x14ac:dyDescent="0.25">
      <c r="A4231" t="s">
        <v>2541</v>
      </c>
      <c r="B4231">
        <v>2042278533</v>
      </c>
    </row>
    <row r="4232" spans="1:2" x14ac:dyDescent="0.25">
      <c r="A4232" t="s">
        <v>2541</v>
      </c>
      <c r="B4232">
        <v>2042278533</v>
      </c>
    </row>
    <row r="4233" spans="1:2" x14ac:dyDescent="0.25">
      <c r="A4233" t="s">
        <v>2542</v>
      </c>
      <c r="B4233">
        <v>2042278543</v>
      </c>
    </row>
    <row r="4234" spans="1:2" x14ac:dyDescent="0.25">
      <c r="A4234" t="s">
        <v>2542</v>
      </c>
      <c r="B4234">
        <v>2042278543</v>
      </c>
    </row>
    <row r="4235" spans="1:2" x14ac:dyDescent="0.25">
      <c r="A4235" t="s">
        <v>2543</v>
      </c>
      <c r="B4235">
        <v>2042278563</v>
      </c>
    </row>
    <row r="4236" spans="1:2" x14ac:dyDescent="0.25">
      <c r="A4236" t="s">
        <v>2543</v>
      </c>
      <c r="B4236">
        <v>2042278563</v>
      </c>
    </row>
    <row r="4237" spans="1:2" x14ac:dyDescent="0.25">
      <c r="A4237" t="s">
        <v>2544</v>
      </c>
      <c r="B4237">
        <v>2042278573</v>
      </c>
    </row>
    <row r="4238" spans="1:2" x14ac:dyDescent="0.25">
      <c r="A4238" t="s">
        <v>2544</v>
      </c>
      <c r="B4238">
        <v>2042278573</v>
      </c>
    </row>
    <row r="4239" spans="1:2" x14ac:dyDescent="0.25">
      <c r="A4239" t="s">
        <v>2545</v>
      </c>
      <c r="B4239">
        <v>2042278583</v>
      </c>
    </row>
    <row r="4240" spans="1:2" x14ac:dyDescent="0.25">
      <c r="A4240" t="s">
        <v>2546</v>
      </c>
      <c r="B4240">
        <v>2042278603</v>
      </c>
    </row>
    <row r="4241" spans="1:2" x14ac:dyDescent="0.25">
      <c r="A4241" t="s">
        <v>2546</v>
      </c>
      <c r="B4241">
        <v>2042278603</v>
      </c>
    </row>
    <row r="4242" spans="1:2" x14ac:dyDescent="0.25">
      <c r="A4242" t="s">
        <v>2547</v>
      </c>
      <c r="B4242">
        <v>2042278613</v>
      </c>
    </row>
    <row r="4243" spans="1:2" x14ac:dyDescent="0.25">
      <c r="A4243" t="s">
        <v>2547</v>
      </c>
      <c r="B4243">
        <v>2042278613</v>
      </c>
    </row>
    <row r="4244" spans="1:2" x14ac:dyDescent="0.25">
      <c r="A4244" t="s">
        <v>2548</v>
      </c>
      <c r="B4244">
        <v>2042278623</v>
      </c>
    </row>
    <row r="4245" spans="1:2" x14ac:dyDescent="0.25">
      <c r="A4245" t="s">
        <v>2548</v>
      </c>
      <c r="B4245">
        <v>2042278623</v>
      </c>
    </row>
    <row r="4246" spans="1:2" x14ac:dyDescent="0.25">
      <c r="A4246" t="s">
        <v>2549</v>
      </c>
      <c r="B4246">
        <v>2042278643</v>
      </c>
    </row>
    <row r="4247" spans="1:2" x14ac:dyDescent="0.25">
      <c r="A4247" t="s">
        <v>2549</v>
      </c>
      <c r="B4247">
        <v>2042278643</v>
      </c>
    </row>
    <row r="4248" spans="1:2" x14ac:dyDescent="0.25">
      <c r="A4248" t="s">
        <v>2550</v>
      </c>
      <c r="B4248">
        <v>2042278663</v>
      </c>
    </row>
    <row r="4249" spans="1:2" x14ac:dyDescent="0.25">
      <c r="A4249" t="s">
        <v>2550</v>
      </c>
      <c r="B4249">
        <v>2042278663</v>
      </c>
    </row>
    <row r="4250" spans="1:2" x14ac:dyDescent="0.25">
      <c r="A4250" t="s">
        <v>2551</v>
      </c>
      <c r="B4250">
        <v>2042278673</v>
      </c>
    </row>
    <row r="4251" spans="1:2" x14ac:dyDescent="0.25">
      <c r="A4251" t="s">
        <v>2551</v>
      </c>
      <c r="B4251">
        <v>2042278673</v>
      </c>
    </row>
    <row r="4252" spans="1:2" x14ac:dyDescent="0.25">
      <c r="A4252" t="s">
        <v>2552</v>
      </c>
      <c r="B4252">
        <v>2042278683</v>
      </c>
    </row>
    <row r="4253" spans="1:2" x14ac:dyDescent="0.25">
      <c r="A4253" t="s">
        <v>2552</v>
      </c>
      <c r="B4253">
        <v>2042278683</v>
      </c>
    </row>
    <row r="4254" spans="1:2" x14ac:dyDescent="0.25">
      <c r="A4254" t="s">
        <v>2553</v>
      </c>
      <c r="B4254">
        <v>2042278693</v>
      </c>
    </row>
    <row r="4255" spans="1:2" x14ac:dyDescent="0.25">
      <c r="A4255" t="s">
        <v>2553</v>
      </c>
      <c r="B4255">
        <v>2042278693</v>
      </c>
    </row>
    <row r="4256" spans="1:2" x14ac:dyDescent="0.25">
      <c r="A4256" t="s">
        <v>2554</v>
      </c>
      <c r="B4256">
        <v>2042278703</v>
      </c>
    </row>
    <row r="4257" spans="1:2" x14ac:dyDescent="0.25">
      <c r="A4257" t="s">
        <v>2555</v>
      </c>
      <c r="B4257">
        <v>2042278703</v>
      </c>
    </row>
    <row r="4258" spans="1:2" x14ac:dyDescent="0.25">
      <c r="A4258" t="s">
        <v>2556</v>
      </c>
      <c r="B4258">
        <v>2042278713</v>
      </c>
    </row>
    <row r="4259" spans="1:2" x14ac:dyDescent="0.25">
      <c r="A4259" t="s">
        <v>2557</v>
      </c>
      <c r="B4259">
        <v>2042278723</v>
      </c>
    </row>
    <row r="4260" spans="1:2" x14ac:dyDescent="0.25">
      <c r="A4260" t="s">
        <v>2557</v>
      </c>
      <c r="B4260">
        <v>2042278723</v>
      </c>
    </row>
    <row r="4261" spans="1:2" x14ac:dyDescent="0.25">
      <c r="A4261" t="s">
        <v>2558</v>
      </c>
      <c r="B4261">
        <v>2042278733</v>
      </c>
    </row>
    <row r="4262" spans="1:2" x14ac:dyDescent="0.25">
      <c r="A4262" t="s">
        <v>2558</v>
      </c>
      <c r="B4262">
        <v>2042278733</v>
      </c>
    </row>
    <row r="4263" spans="1:2" x14ac:dyDescent="0.25">
      <c r="A4263" t="s">
        <v>2559</v>
      </c>
      <c r="B4263">
        <v>2042278743</v>
      </c>
    </row>
    <row r="4264" spans="1:2" x14ac:dyDescent="0.25">
      <c r="A4264" t="s">
        <v>2560</v>
      </c>
      <c r="B4264">
        <v>2042278753</v>
      </c>
    </row>
    <row r="4265" spans="1:2" x14ac:dyDescent="0.25">
      <c r="A4265" t="s">
        <v>2561</v>
      </c>
      <c r="B4265">
        <v>2042278763</v>
      </c>
    </row>
    <row r="4266" spans="1:2" x14ac:dyDescent="0.25">
      <c r="A4266" t="s">
        <v>2562</v>
      </c>
      <c r="B4266">
        <v>2042278773</v>
      </c>
    </row>
    <row r="4267" spans="1:2" x14ac:dyDescent="0.25">
      <c r="A4267" t="s">
        <v>2563</v>
      </c>
      <c r="B4267">
        <v>2042278813</v>
      </c>
    </row>
    <row r="4268" spans="1:2" x14ac:dyDescent="0.25">
      <c r="A4268" t="s">
        <v>2563</v>
      </c>
      <c r="B4268">
        <v>2042278813</v>
      </c>
    </row>
    <row r="4269" spans="1:2" x14ac:dyDescent="0.25">
      <c r="A4269" t="s">
        <v>2564</v>
      </c>
      <c r="B4269">
        <v>2042278843</v>
      </c>
    </row>
    <row r="4270" spans="1:2" x14ac:dyDescent="0.25">
      <c r="A4270" t="s">
        <v>2564</v>
      </c>
      <c r="B4270">
        <v>2042278843</v>
      </c>
    </row>
    <row r="4271" spans="1:2" x14ac:dyDescent="0.25">
      <c r="A4271" t="s">
        <v>2565</v>
      </c>
      <c r="B4271">
        <v>2042278863</v>
      </c>
    </row>
    <row r="4272" spans="1:2" x14ac:dyDescent="0.25">
      <c r="A4272" t="s">
        <v>2566</v>
      </c>
      <c r="B4272">
        <v>2042278913</v>
      </c>
    </row>
    <row r="4273" spans="1:2" x14ac:dyDescent="0.25">
      <c r="A4273" t="s">
        <v>2567</v>
      </c>
      <c r="B4273">
        <v>2042278923</v>
      </c>
    </row>
    <row r="4274" spans="1:2" x14ac:dyDescent="0.25">
      <c r="A4274" t="s">
        <v>2567</v>
      </c>
      <c r="B4274">
        <v>2042278923</v>
      </c>
    </row>
    <row r="4275" spans="1:2" x14ac:dyDescent="0.25">
      <c r="A4275" t="s">
        <v>2568</v>
      </c>
      <c r="B4275">
        <v>2042278933</v>
      </c>
    </row>
    <row r="4276" spans="1:2" x14ac:dyDescent="0.25">
      <c r="A4276" t="s">
        <v>2568</v>
      </c>
      <c r="B4276">
        <v>2042278933</v>
      </c>
    </row>
    <row r="4277" spans="1:2" x14ac:dyDescent="0.25">
      <c r="A4277" t="s">
        <v>2569</v>
      </c>
      <c r="B4277">
        <v>2042278943</v>
      </c>
    </row>
    <row r="4278" spans="1:2" x14ac:dyDescent="0.25">
      <c r="A4278" t="s">
        <v>2569</v>
      </c>
      <c r="B4278">
        <v>2042278943</v>
      </c>
    </row>
    <row r="4279" spans="1:2" x14ac:dyDescent="0.25">
      <c r="A4279" t="s">
        <v>2570</v>
      </c>
      <c r="B4279">
        <v>2042278953</v>
      </c>
    </row>
    <row r="4280" spans="1:2" x14ac:dyDescent="0.25">
      <c r="A4280" t="s">
        <v>2571</v>
      </c>
      <c r="B4280">
        <v>2042278963</v>
      </c>
    </row>
    <row r="4281" spans="1:2" x14ac:dyDescent="0.25">
      <c r="A4281" t="s">
        <v>2572</v>
      </c>
      <c r="B4281">
        <v>2042278973</v>
      </c>
    </row>
    <row r="4282" spans="1:2" x14ac:dyDescent="0.25">
      <c r="A4282" t="s">
        <v>2573</v>
      </c>
      <c r="B4282">
        <v>2042278983</v>
      </c>
    </row>
    <row r="4283" spans="1:2" x14ac:dyDescent="0.25">
      <c r="A4283" t="s">
        <v>2574</v>
      </c>
      <c r="B4283">
        <v>2042279003</v>
      </c>
    </row>
    <row r="4284" spans="1:2" x14ac:dyDescent="0.25">
      <c r="A4284" t="s">
        <v>2575</v>
      </c>
      <c r="B4284">
        <v>2042279013</v>
      </c>
    </row>
    <row r="4285" spans="1:2" x14ac:dyDescent="0.25">
      <c r="A4285" t="s">
        <v>2575</v>
      </c>
      <c r="B4285">
        <v>2042279013</v>
      </c>
    </row>
    <row r="4286" spans="1:2" x14ac:dyDescent="0.25">
      <c r="A4286" t="s">
        <v>2576</v>
      </c>
      <c r="B4286">
        <v>2042279023</v>
      </c>
    </row>
    <row r="4287" spans="1:2" x14ac:dyDescent="0.25">
      <c r="A4287" t="s">
        <v>2577</v>
      </c>
      <c r="B4287">
        <v>2042279033</v>
      </c>
    </row>
    <row r="4288" spans="1:2" x14ac:dyDescent="0.25">
      <c r="A4288" t="s">
        <v>2578</v>
      </c>
      <c r="B4288">
        <v>2042279043</v>
      </c>
    </row>
    <row r="4289" spans="1:2" x14ac:dyDescent="0.25">
      <c r="A4289" t="s">
        <v>2579</v>
      </c>
      <c r="B4289">
        <v>2042279053</v>
      </c>
    </row>
    <row r="4290" spans="1:2" x14ac:dyDescent="0.25">
      <c r="A4290" t="s">
        <v>2580</v>
      </c>
      <c r="B4290">
        <v>2042279063</v>
      </c>
    </row>
    <row r="4291" spans="1:2" x14ac:dyDescent="0.25">
      <c r="A4291" t="s">
        <v>2581</v>
      </c>
      <c r="B4291">
        <v>2042279073</v>
      </c>
    </row>
    <row r="4292" spans="1:2" x14ac:dyDescent="0.25">
      <c r="A4292" t="s">
        <v>2582</v>
      </c>
      <c r="B4292">
        <v>2042279083</v>
      </c>
    </row>
    <row r="4293" spans="1:2" x14ac:dyDescent="0.25">
      <c r="A4293" t="s">
        <v>2583</v>
      </c>
      <c r="B4293">
        <v>2042279093</v>
      </c>
    </row>
    <row r="4294" spans="1:2" x14ac:dyDescent="0.25">
      <c r="A4294" t="s">
        <v>2584</v>
      </c>
      <c r="B4294">
        <v>2042279113</v>
      </c>
    </row>
    <row r="4295" spans="1:2" x14ac:dyDescent="0.25">
      <c r="A4295" t="s">
        <v>2585</v>
      </c>
      <c r="B4295">
        <v>2042279123</v>
      </c>
    </row>
    <row r="4296" spans="1:2" x14ac:dyDescent="0.25">
      <c r="A4296" t="s">
        <v>2586</v>
      </c>
      <c r="B4296">
        <v>2042279133</v>
      </c>
    </row>
    <row r="4297" spans="1:2" x14ac:dyDescent="0.25">
      <c r="A4297" t="s">
        <v>2587</v>
      </c>
      <c r="B4297">
        <v>2042279143</v>
      </c>
    </row>
    <row r="4298" spans="1:2" x14ac:dyDescent="0.25">
      <c r="A4298" t="s">
        <v>2588</v>
      </c>
      <c r="B4298">
        <v>2042279153</v>
      </c>
    </row>
    <row r="4299" spans="1:2" x14ac:dyDescent="0.25">
      <c r="A4299" t="s">
        <v>2589</v>
      </c>
      <c r="B4299">
        <v>2042279163</v>
      </c>
    </row>
    <row r="4300" spans="1:2" x14ac:dyDescent="0.25">
      <c r="A4300" t="s">
        <v>2590</v>
      </c>
      <c r="B4300">
        <v>2042279173</v>
      </c>
    </row>
    <row r="4301" spans="1:2" x14ac:dyDescent="0.25">
      <c r="A4301" t="s">
        <v>2591</v>
      </c>
      <c r="B4301">
        <v>2042279183</v>
      </c>
    </row>
    <row r="4302" spans="1:2" x14ac:dyDescent="0.25">
      <c r="A4302" t="s">
        <v>2592</v>
      </c>
      <c r="B4302">
        <v>2042279193</v>
      </c>
    </row>
    <row r="4303" spans="1:2" x14ac:dyDescent="0.25">
      <c r="A4303" t="s">
        <v>2593</v>
      </c>
      <c r="B4303">
        <v>2042279203</v>
      </c>
    </row>
    <row r="4304" spans="1:2" x14ac:dyDescent="0.25">
      <c r="A4304" t="s">
        <v>2594</v>
      </c>
      <c r="B4304">
        <v>2042279213</v>
      </c>
    </row>
    <row r="4305" spans="1:2" x14ac:dyDescent="0.25">
      <c r="A4305" t="s">
        <v>2595</v>
      </c>
      <c r="B4305">
        <v>2042279223</v>
      </c>
    </row>
    <row r="4306" spans="1:2" x14ac:dyDescent="0.25">
      <c r="A4306" t="s">
        <v>2596</v>
      </c>
      <c r="B4306">
        <v>2042279283</v>
      </c>
    </row>
    <row r="4307" spans="1:2" x14ac:dyDescent="0.25">
      <c r="A4307" t="s">
        <v>2597</v>
      </c>
      <c r="B4307">
        <v>2042279293</v>
      </c>
    </row>
    <row r="4308" spans="1:2" x14ac:dyDescent="0.25">
      <c r="A4308" t="s">
        <v>2598</v>
      </c>
      <c r="B4308">
        <v>2042279383</v>
      </c>
    </row>
    <row r="4309" spans="1:2" x14ac:dyDescent="0.25">
      <c r="A4309" t="s">
        <v>2598</v>
      </c>
      <c r="B4309">
        <v>2042279383</v>
      </c>
    </row>
    <row r="4310" spans="1:2" x14ac:dyDescent="0.25">
      <c r="A4310" t="s">
        <v>2599</v>
      </c>
      <c r="B4310">
        <v>2042279393</v>
      </c>
    </row>
    <row r="4311" spans="1:2" x14ac:dyDescent="0.25">
      <c r="A4311" t="s">
        <v>2599</v>
      </c>
      <c r="B4311">
        <v>2042279393</v>
      </c>
    </row>
    <row r="4312" spans="1:2" x14ac:dyDescent="0.25">
      <c r="A4312" t="s">
        <v>2600</v>
      </c>
      <c r="B4312">
        <v>2042279503</v>
      </c>
    </row>
    <row r="4313" spans="1:2" x14ac:dyDescent="0.25">
      <c r="A4313" t="s">
        <v>2601</v>
      </c>
      <c r="B4313">
        <v>2042279523</v>
      </c>
    </row>
    <row r="4314" spans="1:2" x14ac:dyDescent="0.25">
      <c r="A4314" t="s">
        <v>2602</v>
      </c>
      <c r="B4314">
        <v>2042279703</v>
      </c>
    </row>
    <row r="4315" spans="1:2" x14ac:dyDescent="0.25">
      <c r="A4315" t="s">
        <v>2602</v>
      </c>
      <c r="B4315">
        <v>2042279703</v>
      </c>
    </row>
    <row r="4316" spans="1:2" x14ac:dyDescent="0.25">
      <c r="A4316" t="s">
        <v>2603</v>
      </c>
      <c r="B4316">
        <v>2042279753</v>
      </c>
    </row>
    <row r="4317" spans="1:2" x14ac:dyDescent="0.25">
      <c r="A4317" t="s">
        <v>2603</v>
      </c>
      <c r="B4317">
        <v>2042279753</v>
      </c>
    </row>
    <row r="4318" spans="1:2" x14ac:dyDescent="0.25">
      <c r="A4318" t="s">
        <v>2604</v>
      </c>
      <c r="B4318">
        <v>2042279753</v>
      </c>
    </row>
    <row r="4319" spans="1:2" x14ac:dyDescent="0.25">
      <c r="A4319" t="s">
        <v>2604</v>
      </c>
      <c r="B4319">
        <v>2042279753</v>
      </c>
    </row>
    <row r="4320" spans="1:2" x14ac:dyDescent="0.25">
      <c r="A4320" t="s">
        <v>2605</v>
      </c>
      <c r="B4320">
        <v>2042279753</v>
      </c>
    </row>
    <row r="4321" spans="1:2" x14ac:dyDescent="0.25">
      <c r="A4321" t="s">
        <v>2605</v>
      </c>
      <c r="B4321">
        <v>2042279753</v>
      </c>
    </row>
    <row r="4322" spans="1:2" x14ac:dyDescent="0.25">
      <c r="A4322" t="s">
        <v>2606</v>
      </c>
      <c r="B4322">
        <v>2042279753</v>
      </c>
    </row>
    <row r="4323" spans="1:2" x14ac:dyDescent="0.25">
      <c r="A4323" t="s">
        <v>2606</v>
      </c>
      <c r="B4323">
        <v>2042279753</v>
      </c>
    </row>
    <row r="4324" spans="1:2" x14ac:dyDescent="0.25">
      <c r="A4324" t="s">
        <v>2607</v>
      </c>
      <c r="B4324">
        <v>2042279853</v>
      </c>
    </row>
    <row r="4325" spans="1:2" x14ac:dyDescent="0.25">
      <c r="A4325" t="s">
        <v>2607</v>
      </c>
      <c r="B4325">
        <v>2042279853</v>
      </c>
    </row>
    <row r="4326" spans="1:2" x14ac:dyDescent="0.25">
      <c r="A4326" t="s">
        <v>2608</v>
      </c>
      <c r="B4326">
        <v>2042279853</v>
      </c>
    </row>
    <row r="4327" spans="1:2" x14ac:dyDescent="0.25">
      <c r="A4327" t="s">
        <v>2608</v>
      </c>
      <c r="B4327">
        <v>2042279853</v>
      </c>
    </row>
    <row r="4328" spans="1:2" x14ac:dyDescent="0.25">
      <c r="A4328" t="s">
        <v>2609</v>
      </c>
      <c r="B4328">
        <v>2042279893</v>
      </c>
    </row>
    <row r="4329" spans="1:2" x14ac:dyDescent="0.25">
      <c r="A4329" t="s">
        <v>2610</v>
      </c>
      <c r="B4329">
        <v>2042279923</v>
      </c>
    </row>
    <row r="4330" spans="1:2" x14ac:dyDescent="0.25">
      <c r="A4330" t="s">
        <v>2610</v>
      </c>
      <c r="B4330">
        <v>2042279923</v>
      </c>
    </row>
    <row r="4331" spans="1:2" x14ac:dyDescent="0.25">
      <c r="A4331" t="s">
        <v>2611</v>
      </c>
      <c r="B4331">
        <v>2042279933</v>
      </c>
    </row>
    <row r="4332" spans="1:2" x14ac:dyDescent="0.25">
      <c r="A4332" t="s">
        <v>2612</v>
      </c>
      <c r="B4332">
        <v>2042279943</v>
      </c>
    </row>
    <row r="4333" spans="1:2" x14ac:dyDescent="0.25">
      <c r="A4333" t="s">
        <v>2613</v>
      </c>
      <c r="B4333">
        <v>2042279963</v>
      </c>
    </row>
    <row r="4334" spans="1:2" x14ac:dyDescent="0.25">
      <c r="A4334" t="s">
        <v>2613</v>
      </c>
      <c r="B4334">
        <v>2042279963</v>
      </c>
    </row>
    <row r="4335" spans="1:2" x14ac:dyDescent="0.25">
      <c r="A4335" t="s">
        <v>2614</v>
      </c>
      <c r="B4335">
        <v>2042279973</v>
      </c>
    </row>
    <row r="4336" spans="1:2" x14ac:dyDescent="0.25">
      <c r="A4336" t="s">
        <v>2614</v>
      </c>
      <c r="B4336">
        <v>2042279973</v>
      </c>
    </row>
    <row r="4337" spans="1:2" x14ac:dyDescent="0.25">
      <c r="A4337" t="s">
        <v>2615</v>
      </c>
      <c r="B4337">
        <v>2042279993</v>
      </c>
    </row>
    <row r="4338" spans="1:2" x14ac:dyDescent="0.25">
      <c r="A4338" t="s">
        <v>2615</v>
      </c>
      <c r="B4338">
        <v>2042279993</v>
      </c>
    </row>
    <row r="4339" spans="1:2" x14ac:dyDescent="0.25">
      <c r="A4339" t="s">
        <v>2616</v>
      </c>
      <c r="B4339">
        <v>2042280023</v>
      </c>
    </row>
    <row r="4340" spans="1:2" x14ac:dyDescent="0.25">
      <c r="A4340" t="s">
        <v>2617</v>
      </c>
      <c r="B4340">
        <v>2042280083</v>
      </c>
    </row>
    <row r="4341" spans="1:2" x14ac:dyDescent="0.25">
      <c r="A4341" t="s">
        <v>2618</v>
      </c>
      <c r="B4341">
        <v>2042280103</v>
      </c>
    </row>
    <row r="4342" spans="1:2" x14ac:dyDescent="0.25">
      <c r="A4342" t="s">
        <v>2619</v>
      </c>
      <c r="B4342">
        <v>2042280123</v>
      </c>
    </row>
    <row r="4343" spans="1:2" x14ac:dyDescent="0.25">
      <c r="A4343" t="s">
        <v>2620</v>
      </c>
      <c r="B4343">
        <v>2042280123</v>
      </c>
    </row>
    <row r="4344" spans="1:2" x14ac:dyDescent="0.25">
      <c r="A4344" t="s">
        <v>2621</v>
      </c>
      <c r="B4344">
        <v>2042280153</v>
      </c>
    </row>
    <row r="4345" spans="1:2" x14ac:dyDescent="0.25">
      <c r="A4345" t="s">
        <v>2622</v>
      </c>
      <c r="B4345">
        <v>2042280163</v>
      </c>
    </row>
    <row r="4346" spans="1:2" x14ac:dyDescent="0.25">
      <c r="A4346" t="s">
        <v>2623</v>
      </c>
      <c r="B4346">
        <v>2042280173</v>
      </c>
    </row>
    <row r="4347" spans="1:2" x14ac:dyDescent="0.25">
      <c r="A4347" t="s">
        <v>2624</v>
      </c>
      <c r="B4347">
        <v>2042280183</v>
      </c>
    </row>
    <row r="4348" spans="1:2" x14ac:dyDescent="0.25">
      <c r="A4348" t="s">
        <v>2625</v>
      </c>
      <c r="B4348">
        <v>2042280193</v>
      </c>
    </row>
    <row r="4349" spans="1:2" x14ac:dyDescent="0.25">
      <c r="A4349" t="s">
        <v>2626</v>
      </c>
      <c r="B4349">
        <v>2042280253</v>
      </c>
    </row>
    <row r="4350" spans="1:2" x14ac:dyDescent="0.25">
      <c r="A4350" t="s">
        <v>2627</v>
      </c>
      <c r="B4350">
        <v>2042280263</v>
      </c>
    </row>
    <row r="4351" spans="1:2" x14ac:dyDescent="0.25">
      <c r="A4351" t="s">
        <v>2628</v>
      </c>
      <c r="B4351">
        <v>2042280273</v>
      </c>
    </row>
    <row r="4352" spans="1:2" x14ac:dyDescent="0.25">
      <c r="A4352" t="s">
        <v>2629</v>
      </c>
      <c r="B4352">
        <v>2042280813</v>
      </c>
    </row>
    <row r="4353" spans="1:2" x14ac:dyDescent="0.25">
      <c r="A4353" t="s">
        <v>2629</v>
      </c>
      <c r="B4353">
        <v>2042280813</v>
      </c>
    </row>
    <row r="4354" spans="1:2" x14ac:dyDescent="0.25">
      <c r="A4354" t="s">
        <v>2630</v>
      </c>
      <c r="B4354">
        <v>2042280823</v>
      </c>
    </row>
    <row r="4355" spans="1:2" x14ac:dyDescent="0.25">
      <c r="A4355" t="s">
        <v>2630</v>
      </c>
      <c r="B4355">
        <v>2042280823</v>
      </c>
    </row>
    <row r="4356" spans="1:2" x14ac:dyDescent="0.25">
      <c r="A4356" t="s">
        <v>2631</v>
      </c>
      <c r="B4356">
        <v>2042280833</v>
      </c>
    </row>
    <row r="4357" spans="1:2" x14ac:dyDescent="0.25">
      <c r="A4357" t="s">
        <v>2631</v>
      </c>
      <c r="B4357">
        <v>2042280833</v>
      </c>
    </row>
    <row r="4358" spans="1:2" x14ac:dyDescent="0.25">
      <c r="A4358" t="s">
        <v>2632</v>
      </c>
      <c r="B4358">
        <v>2042280883</v>
      </c>
    </row>
    <row r="4359" spans="1:2" x14ac:dyDescent="0.25">
      <c r="A4359" t="s">
        <v>2633</v>
      </c>
      <c r="B4359">
        <v>2042280993</v>
      </c>
    </row>
    <row r="4360" spans="1:2" x14ac:dyDescent="0.25">
      <c r="A4360" t="s">
        <v>2634</v>
      </c>
      <c r="B4360">
        <v>2042281083</v>
      </c>
    </row>
    <row r="4361" spans="1:2" x14ac:dyDescent="0.25">
      <c r="A4361" t="s">
        <v>2635</v>
      </c>
      <c r="B4361">
        <v>2042281093</v>
      </c>
    </row>
    <row r="4362" spans="1:2" x14ac:dyDescent="0.25">
      <c r="A4362" t="s">
        <v>2636</v>
      </c>
      <c r="B4362">
        <v>2042281103</v>
      </c>
    </row>
    <row r="4363" spans="1:2" x14ac:dyDescent="0.25">
      <c r="A4363" t="s">
        <v>2637</v>
      </c>
      <c r="B4363">
        <v>2042281113</v>
      </c>
    </row>
    <row r="4364" spans="1:2" x14ac:dyDescent="0.25">
      <c r="A4364" t="s">
        <v>2638</v>
      </c>
      <c r="B4364">
        <v>2042281123</v>
      </c>
    </row>
    <row r="4365" spans="1:2" x14ac:dyDescent="0.25">
      <c r="A4365" t="s">
        <v>2639</v>
      </c>
      <c r="B4365">
        <v>2042281133</v>
      </c>
    </row>
    <row r="4366" spans="1:2" x14ac:dyDescent="0.25">
      <c r="A4366" t="s">
        <v>2640</v>
      </c>
      <c r="B4366">
        <v>2042281143</v>
      </c>
    </row>
    <row r="4367" spans="1:2" x14ac:dyDescent="0.25">
      <c r="A4367" t="s">
        <v>2641</v>
      </c>
      <c r="B4367">
        <v>2042281153</v>
      </c>
    </row>
    <row r="4368" spans="1:2" x14ac:dyDescent="0.25">
      <c r="A4368" t="s">
        <v>2642</v>
      </c>
      <c r="B4368">
        <v>2042281163</v>
      </c>
    </row>
    <row r="4369" spans="1:2" x14ac:dyDescent="0.25">
      <c r="A4369" t="s">
        <v>2642</v>
      </c>
      <c r="B4369">
        <v>2042281163</v>
      </c>
    </row>
    <row r="4370" spans="1:2" x14ac:dyDescent="0.25">
      <c r="A4370" t="s">
        <v>2643</v>
      </c>
      <c r="B4370">
        <v>2042281183</v>
      </c>
    </row>
    <row r="4371" spans="1:2" x14ac:dyDescent="0.25">
      <c r="A4371" t="s">
        <v>2644</v>
      </c>
      <c r="B4371">
        <v>2042281193</v>
      </c>
    </row>
    <row r="4372" spans="1:2" x14ac:dyDescent="0.25">
      <c r="A4372" t="s">
        <v>2645</v>
      </c>
      <c r="B4372">
        <v>2042281203</v>
      </c>
    </row>
    <row r="4373" spans="1:2" x14ac:dyDescent="0.25">
      <c r="A4373" t="s">
        <v>2646</v>
      </c>
      <c r="B4373">
        <v>2042281213</v>
      </c>
    </row>
    <row r="4374" spans="1:2" x14ac:dyDescent="0.25">
      <c r="A4374" t="s">
        <v>2647</v>
      </c>
      <c r="B4374">
        <v>2042281223</v>
      </c>
    </row>
    <row r="4375" spans="1:2" x14ac:dyDescent="0.25">
      <c r="A4375" t="s">
        <v>2648</v>
      </c>
      <c r="B4375">
        <v>2042281263</v>
      </c>
    </row>
    <row r="4376" spans="1:2" x14ac:dyDescent="0.25">
      <c r="A4376" t="s">
        <v>2649</v>
      </c>
      <c r="B4376">
        <v>2042281273</v>
      </c>
    </row>
    <row r="4377" spans="1:2" x14ac:dyDescent="0.25">
      <c r="A4377" t="s">
        <v>2649</v>
      </c>
      <c r="B4377">
        <v>2042281273</v>
      </c>
    </row>
    <row r="4378" spans="1:2" x14ac:dyDescent="0.25">
      <c r="A4378" t="s">
        <v>2650</v>
      </c>
      <c r="B4378">
        <v>2042281283</v>
      </c>
    </row>
    <row r="4379" spans="1:2" x14ac:dyDescent="0.25">
      <c r="A4379" t="s">
        <v>2650</v>
      </c>
      <c r="B4379">
        <v>2042281283</v>
      </c>
    </row>
    <row r="4380" spans="1:2" x14ac:dyDescent="0.25">
      <c r="A4380" t="s">
        <v>2651</v>
      </c>
      <c r="B4380">
        <v>2042281303</v>
      </c>
    </row>
    <row r="4381" spans="1:2" x14ac:dyDescent="0.25">
      <c r="A4381" t="s">
        <v>2652</v>
      </c>
      <c r="B4381">
        <v>2042281323</v>
      </c>
    </row>
    <row r="4382" spans="1:2" x14ac:dyDescent="0.25">
      <c r="A4382" t="s">
        <v>2653</v>
      </c>
      <c r="B4382">
        <v>2042281363</v>
      </c>
    </row>
    <row r="4383" spans="1:2" x14ac:dyDescent="0.25">
      <c r="A4383" t="s">
        <v>2654</v>
      </c>
      <c r="B4383">
        <v>2042281383</v>
      </c>
    </row>
    <row r="4384" spans="1:2" x14ac:dyDescent="0.25">
      <c r="A4384" t="s">
        <v>2655</v>
      </c>
      <c r="B4384">
        <v>2042281393</v>
      </c>
    </row>
    <row r="4385" spans="1:2" x14ac:dyDescent="0.25">
      <c r="A4385" t="s">
        <v>2656</v>
      </c>
      <c r="B4385">
        <v>2042281403</v>
      </c>
    </row>
    <row r="4386" spans="1:2" x14ac:dyDescent="0.25">
      <c r="A4386" t="s">
        <v>2657</v>
      </c>
      <c r="B4386">
        <v>2042281493</v>
      </c>
    </row>
    <row r="4387" spans="1:2" x14ac:dyDescent="0.25">
      <c r="A4387" t="s">
        <v>2658</v>
      </c>
      <c r="B4387">
        <v>2042281513</v>
      </c>
    </row>
    <row r="4388" spans="1:2" x14ac:dyDescent="0.25">
      <c r="A4388" t="s">
        <v>2658</v>
      </c>
      <c r="B4388">
        <v>2042281513</v>
      </c>
    </row>
    <row r="4389" spans="1:2" x14ac:dyDescent="0.25">
      <c r="A4389" t="s">
        <v>2659</v>
      </c>
      <c r="B4389">
        <v>2042281523</v>
      </c>
    </row>
    <row r="4390" spans="1:2" x14ac:dyDescent="0.25">
      <c r="A4390" t="s">
        <v>2659</v>
      </c>
      <c r="B4390">
        <v>2042281523</v>
      </c>
    </row>
    <row r="4391" spans="1:2" x14ac:dyDescent="0.25">
      <c r="A4391" t="s">
        <v>2660</v>
      </c>
      <c r="B4391">
        <v>2042281543</v>
      </c>
    </row>
    <row r="4392" spans="1:2" x14ac:dyDescent="0.25">
      <c r="A4392" t="s">
        <v>2661</v>
      </c>
      <c r="B4392">
        <v>2042281553</v>
      </c>
    </row>
    <row r="4393" spans="1:2" x14ac:dyDescent="0.25">
      <c r="A4393" t="s">
        <v>2661</v>
      </c>
      <c r="B4393">
        <v>2042281553</v>
      </c>
    </row>
    <row r="4394" spans="1:2" x14ac:dyDescent="0.25">
      <c r="A4394" t="s">
        <v>2662</v>
      </c>
      <c r="B4394">
        <v>2042281563</v>
      </c>
    </row>
    <row r="4395" spans="1:2" x14ac:dyDescent="0.25">
      <c r="A4395" t="s">
        <v>2662</v>
      </c>
      <c r="B4395">
        <v>2042281563</v>
      </c>
    </row>
    <row r="4396" spans="1:2" x14ac:dyDescent="0.25">
      <c r="A4396" t="s">
        <v>2663</v>
      </c>
      <c r="B4396">
        <v>2042281573</v>
      </c>
    </row>
    <row r="4397" spans="1:2" x14ac:dyDescent="0.25">
      <c r="A4397" t="s">
        <v>2663</v>
      </c>
      <c r="B4397">
        <v>2042281573</v>
      </c>
    </row>
    <row r="4398" spans="1:2" x14ac:dyDescent="0.25">
      <c r="A4398" t="s">
        <v>2664</v>
      </c>
      <c r="B4398">
        <v>2042281583</v>
      </c>
    </row>
    <row r="4399" spans="1:2" x14ac:dyDescent="0.25">
      <c r="A4399" t="s">
        <v>2664</v>
      </c>
      <c r="B4399">
        <v>2042281583</v>
      </c>
    </row>
    <row r="4400" spans="1:2" x14ac:dyDescent="0.25">
      <c r="A4400" t="s">
        <v>2665</v>
      </c>
      <c r="B4400">
        <v>2042281593</v>
      </c>
    </row>
    <row r="4401" spans="1:2" x14ac:dyDescent="0.25">
      <c r="A4401" t="s">
        <v>2665</v>
      </c>
      <c r="B4401">
        <v>2042281593</v>
      </c>
    </row>
    <row r="4402" spans="1:2" x14ac:dyDescent="0.25">
      <c r="A4402" t="s">
        <v>2666</v>
      </c>
      <c r="B4402">
        <v>2042281603</v>
      </c>
    </row>
    <row r="4403" spans="1:2" x14ac:dyDescent="0.25">
      <c r="A4403" t="s">
        <v>2666</v>
      </c>
      <c r="B4403">
        <v>2042281603</v>
      </c>
    </row>
    <row r="4404" spans="1:2" x14ac:dyDescent="0.25">
      <c r="A4404" t="s">
        <v>2667</v>
      </c>
      <c r="B4404">
        <v>2042281613</v>
      </c>
    </row>
    <row r="4405" spans="1:2" x14ac:dyDescent="0.25">
      <c r="A4405" t="s">
        <v>2667</v>
      </c>
      <c r="B4405">
        <v>2042281613</v>
      </c>
    </row>
    <row r="4406" spans="1:2" x14ac:dyDescent="0.25">
      <c r="A4406" t="s">
        <v>2668</v>
      </c>
      <c r="B4406">
        <v>2042281623</v>
      </c>
    </row>
    <row r="4407" spans="1:2" x14ac:dyDescent="0.25">
      <c r="A4407" t="s">
        <v>2668</v>
      </c>
      <c r="B4407">
        <v>2042281623</v>
      </c>
    </row>
    <row r="4408" spans="1:2" x14ac:dyDescent="0.25">
      <c r="A4408" t="s">
        <v>2669</v>
      </c>
      <c r="B4408">
        <v>2042281633</v>
      </c>
    </row>
    <row r="4409" spans="1:2" x14ac:dyDescent="0.25">
      <c r="A4409" t="s">
        <v>2670</v>
      </c>
      <c r="B4409">
        <v>2042281723</v>
      </c>
    </row>
    <row r="4410" spans="1:2" x14ac:dyDescent="0.25">
      <c r="A4410" t="s">
        <v>2670</v>
      </c>
      <c r="B4410">
        <v>2042281723</v>
      </c>
    </row>
    <row r="4411" spans="1:2" x14ac:dyDescent="0.25">
      <c r="A4411" t="s">
        <v>2671</v>
      </c>
      <c r="B4411">
        <v>2042281753</v>
      </c>
    </row>
    <row r="4412" spans="1:2" x14ac:dyDescent="0.25">
      <c r="A4412" t="s">
        <v>2671</v>
      </c>
      <c r="B4412">
        <v>2042281753</v>
      </c>
    </row>
    <row r="4413" spans="1:2" x14ac:dyDescent="0.25">
      <c r="A4413" t="s">
        <v>2672</v>
      </c>
      <c r="B4413">
        <v>2042281753</v>
      </c>
    </row>
    <row r="4414" spans="1:2" x14ac:dyDescent="0.25">
      <c r="A4414" t="s">
        <v>2672</v>
      </c>
      <c r="B4414">
        <v>2042281753</v>
      </c>
    </row>
    <row r="4415" spans="1:2" x14ac:dyDescent="0.25">
      <c r="A4415" t="s">
        <v>2673</v>
      </c>
      <c r="B4415">
        <v>2042281763</v>
      </c>
    </row>
    <row r="4416" spans="1:2" x14ac:dyDescent="0.25">
      <c r="A4416" t="s">
        <v>2673</v>
      </c>
      <c r="B4416">
        <v>2042281763</v>
      </c>
    </row>
    <row r="4417" spans="1:2" x14ac:dyDescent="0.25">
      <c r="A4417" t="s">
        <v>2674</v>
      </c>
      <c r="B4417">
        <v>2042281783</v>
      </c>
    </row>
    <row r="4418" spans="1:2" x14ac:dyDescent="0.25">
      <c r="A4418" t="s">
        <v>2674</v>
      </c>
      <c r="B4418">
        <v>2042281783</v>
      </c>
    </row>
    <row r="4419" spans="1:2" x14ac:dyDescent="0.25">
      <c r="A4419" t="s">
        <v>2675</v>
      </c>
      <c r="B4419">
        <v>2042281793</v>
      </c>
    </row>
    <row r="4420" spans="1:2" x14ac:dyDescent="0.25">
      <c r="A4420" t="s">
        <v>2675</v>
      </c>
      <c r="B4420">
        <v>2042281793</v>
      </c>
    </row>
    <row r="4421" spans="1:2" x14ac:dyDescent="0.25">
      <c r="A4421" t="s">
        <v>2676</v>
      </c>
      <c r="B4421">
        <v>2042281843</v>
      </c>
    </row>
    <row r="4422" spans="1:2" x14ac:dyDescent="0.25">
      <c r="A4422" t="s">
        <v>2676</v>
      </c>
      <c r="B4422">
        <v>2042281843</v>
      </c>
    </row>
    <row r="4423" spans="1:2" x14ac:dyDescent="0.25">
      <c r="A4423" t="s">
        <v>2677</v>
      </c>
      <c r="B4423">
        <v>2042281863</v>
      </c>
    </row>
    <row r="4424" spans="1:2" x14ac:dyDescent="0.25">
      <c r="A4424" t="s">
        <v>2677</v>
      </c>
      <c r="B4424">
        <v>2042281863</v>
      </c>
    </row>
    <row r="4425" spans="1:2" x14ac:dyDescent="0.25">
      <c r="A4425" t="s">
        <v>2678</v>
      </c>
      <c r="B4425">
        <v>2042281873</v>
      </c>
    </row>
    <row r="4426" spans="1:2" x14ac:dyDescent="0.25">
      <c r="A4426" t="s">
        <v>2678</v>
      </c>
      <c r="B4426">
        <v>2042281873</v>
      </c>
    </row>
    <row r="4427" spans="1:2" x14ac:dyDescent="0.25">
      <c r="A4427" t="s">
        <v>2679</v>
      </c>
      <c r="B4427">
        <v>2042281883</v>
      </c>
    </row>
    <row r="4428" spans="1:2" x14ac:dyDescent="0.25">
      <c r="A4428" t="s">
        <v>2679</v>
      </c>
      <c r="B4428">
        <v>2042281883</v>
      </c>
    </row>
    <row r="4429" spans="1:2" x14ac:dyDescent="0.25">
      <c r="A4429" t="s">
        <v>2680</v>
      </c>
      <c r="B4429">
        <v>2042281893</v>
      </c>
    </row>
    <row r="4430" spans="1:2" x14ac:dyDescent="0.25">
      <c r="A4430" t="s">
        <v>2680</v>
      </c>
      <c r="B4430">
        <v>2042281893</v>
      </c>
    </row>
    <row r="4431" spans="1:2" x14ac:dyDescent="0.25">
      <c r="A4431" t="s">
        <v>2681</v>
      </c>
      <c r="B4431">
        <v>2042281903</v>
      </c>
    </row>
    <row r="4432" spans="1:2" x14ac:dyDescent="0.25">
      <c r="A4432" t="s">
        <v>2681</v>
      </c>
      <c r="B4432">
        <v>2042281903</v>
      </c>
    </row>
    <row r="4433" spans="1:2" x14ac:dyDescent="0.25">
      <c r="A4433" t="s">
        <v>2682</v>
      </c>
      <c r="B4433">
        <v>2042281913</v>
      </c>
    </row>
    <row r="4434" spans="1:2" x14ac:dyDescent="0.25">
      <c r="A4434" t="s">
        <v>2682</v>
      </c>
      <c r="B4434">
        <v>2042281913</v>
      </c>
    </row>
    <row r="4435" spans="1:2" x14ac:dyDescent="0.25">
      <c r="A4435" t="s">
        <v>2683</v>
      </c>
      <c r="B4435">
        <v>2042281923</v>
      </c>
    </row>
    <row r="4436" spans="1:2" x14ac:dyDescent="0.25">
      <c r="A4436" t="s">
        <v>2683</v>
      </c>
      <c r="B4436">
        <v>2042281923</v>
      </c>
    </row>
    <row r="4437" spans="1:2" x14ac:dyDescent="0.25">
      <c r="A4437" t="s">
        <v>2684</v>
      </c>
      <c r="B4437">
        <v>2042281933</v>
      </c>
    </row>
    <row r="4438" spans="1:2" x14ac:dyDescent="0.25">
      <c r="A4438" t="s">
        <v>2684</v>
      </c>
      <c r="B4438">
        <v>2042281933</v>
      </c>
    </row>
    <row r="4439" spans="1:2" x14ac:dyDescent="0.25">
      <c r="A4439" t="s">
        <v>2685</v>
      </c>
      <c r="B4439">
        <v>2042281943</v>
      </c>
    </row>
    <row r="4440" spans="1:2" x14ac:dyDescent="0.25">
      <c r="A4440" t="s">
        <v>2685</v>
      </c>
      <c r="B4440">
        <v>2042281943</v>
      </c>
    </row>
    <row r="4441" spans="1:2" x14ac:dyDescent="0.25">
      <c r="A4441" t="s">
        <v>2686</v>
      </c>
      <c r="B4441">
        <v>2042281953</v>
      </c>
    </row>
    <row r="4442" spans="1:2" x14ac:dyDescent="0.25">
      <c r="A4442" t="s">
        <v>2686</v>
      </c>
      <c r="B4442">
        <v>2042281953</v>
      </c>
    </row>
    <row r="4443" spans="1:2" x14ac:dyDescent="0.25">
      <c r="A4443" t="s">
        <v>2687</v>
      </c>
      <c r="B4443">
        <v>2042281963</v>
      </c>
    </row>
    <row r="4444" spans="1:2" x14ac:dyDescent="0.25">
      <c r="A4444" t="s">
        <v>2687</v>
      </c>
      <c r="B4444">
        <v>2042281963</v>
      </c>
    </row>
    <row r="4445" spans="1:2" x14ac:dyDescent="0.25">
      <c r="A4445" t="s">
        <v>2688</v>
      </c>
      <c r="B4445">
        <v>2042281973</v>
      </c>
    </row>
    <row r="4446" spans="1:2" x14ac:dyDescent="0.25">
      <c r="A4446" t="s">
        <v>2689</v>
      </c>
      <c r="B4446">
        <v>2042281983</v>
      </c>
    </row>
    <row r="4447" spans="1:2" x14ac:dyDescent="0.25">
      <c r="A4447" t="s">
        <v>2689</v>
      </c>
      <c r="B4447">
        <v>2042281983</v>
      </c>
    </row>
    <row r="4448" spans="1:2" x14ac:dyDescent="0.25">
      <c r="A4448" t="s">
        <v>2690</v>
      </c>
      <c r="B4448">
        <v>2042281993</v>
      </c>
    </row>
    <row r="4449" spans="1:2" x14ac:dyDescent="0.25">
      <c r="A4449" t="s">
        <v>2691</v>
      </c>
      <c r="B4449">
        <v>2042282003</v>
      </c>
    </row>
    <row r="4450" spans="1:2" x14ac:dyDescent="0.25">
      <c r="A4450" t="s">
        <v>2692</v>
      </c>
      <c r="B4450">
        <v>2042282013</v>
      </c>
    </row>
    <row r="4451" spans="1:2" x14ac:dyDescent="0.25">
      <c r="A4451" t="s">
        <v>2693</v>
      </c>
      <c r="B4451">
        <v>2042282023</v>
      </c>
    </row>
    <row r="4452" spans="1:2" x14ac:dyDescent="0.25">
      <c r="A4452" t="s">
        <v>2693</v>
      </c>
      <c r="B4452">
        <v>2042282023</v>
      </c>
    </row>
    <row r="4453" spans="1:2" x14ac:dyDescent="0.25">
      <c r="A4453" t="s">
        <v>2694</v>
      </c>
      <c r="B4453">
        <v>2042282033</v>
      </c>
    </row>
    <row r="4454" spans="1:2" x14ac:dyDescent="0.25">
      <c r="A4454" t="s">
        <v>376</v>
      </c>
      <c r="B4454">
        <v>2042282043</v>
      </c>
    </row>
    <row r="4455" spans="1:2" x14ac:dyDescent="0.25">
      <c r="A4455" t="s">
        <v>2695</v>
      </c>
      <c r="B4455">
        <v>2042282053</v>
      </c>
    </row>
    <row r="4456" spans="1:2" x14ac:dyDescent="0.25">
      <c r="A4456" t="s">
        <v>2696</v>
      </c>
      <c r="B4456">
        <v>2042282063</v>
      </c>
    </row>
    <row r="4457" spans="1:2" x14ac:dyDescent="0.25">
      <c r="A4457" t="s">
        <v>2696</v>
      </c>
      <c r="B4457">
        <v>2042282063</v>
      </c>
    </row>
    <row r="4458" spans="1:2" x14ac:dyDescent="0.25">
      <c r="A4458" t="s">
        <v>2697</v>
      </c>
      <c r="B4458">
        <v>2042282073</v>
      </c>
    </row>
    <row r="4459" spans="1:2" x14ac:dyDescent="0.25">
      <c r="A4459" t="s">
        <v>2697</v>
      </c>
      <c r="B4459">
        <v>2042282073</v>
      </c>
    </row>
    <row r="4460" spans="1:2" x14ac:dyDescent="0.25">
      <c r="A4460" t="s">
        <v>2698</v>
      </c>
      <c r="B4460">
        <v>2042282093</v>
      </c>
    </row>
    <row r="4461" spans="1:2" x14ac:dyDescent="0.25">
      <c r="A4461" t="s">
        <v>2699</v>
      </c>
      <c r="B4461">
        <v>2042282103</v>
      </c>
    </row>
    <row r="4462" spans="1:2" x14ac:dyDescent="0.25">
      <c r="A4462" t="s">
        <v>2699</v>
      </c>
      <c r="B4462">
        <v>2042282103</v>
      </c>
    </row>
    <row r="4463" spans="1:2" x14ac:dyDescent="0.25">
      <c r="A4463" t="s">
        <v>2700</v>
      </c>
      <c r="B4463">
        <v>2042282113</v>
      </c>
    </row>
    <row r="4464" spans="1:2" x14ac:dyDescent="0.25">
      <c r="A4464" t="s">
        <v>2701</v>
      </c>
      <c r="B4464">
        <v>2042282123</v>
      </c>
    </row>
    <row r="4465" spans="1:2" x14ac:dyDescent="0.25">
      <c r="A4465" t="s">
        <v>2701</v>
      </c>
      <c r="B4465">
        <v>2042282123</v>
      </c>
    </row>
    <row r="4466" spans="1:2" x14ac:dyDescent="0.25">
      <c r="A4466" t="s">
        <v>2702</v>
      </c>
      <c r="B4466">
        <v>2042282133</v>
      </c>
    </row>
    <row r="4467" spans="1:2" x14ac:dyDescent="0.25">
      <c r="A4467" t="s">
        <v>2702</v>
      </c>
      <c r="B4467">
        <v>2042282133</v>
      </c>
    </row>
    <row r="4468" spans="1:2" x14ac:dyDescent="0.25">
      <c r="A4468" t="s">
        <v>2703</v>
      </c>
      <c r="B4468">
        <v>2042282163</v>
      </c>
    </row>
    <row r="4469" spans="1:2" x14ac:dyDescent="0.25">
      <c r="A4469" t="s">
        <v>2703</v>
      </c>
      <c r="B4469">
        <v>2042282163</v>
      </c>
    </row>
    <row r="4470" spans="1:2" x14ac:dyDescent="0.25">
      <c r="A4470" t="s">
        <v>2704</v>
      </c>
      <c r="B4470">
        <v>2042282173</v>
      </c>
    </row>
    <row r="4471" spans="1:2" x14ac:dyDescent="0.25">
      <c r="A4471" t="s">
        <v>2704</v>
      </c>
      <c r="B4471">
        <v>2042282173</v>
      </c>
    </row>
    <row r="4472" spans="1:2" x14ac:dyDescent="0.25">
      <c r="A4472" t="s">
        <v>2705</v>
      </c>
      <c r="B4472">
        <v>2042282183</v>
      </c>
    </row>
    <row r="4473" spans="1:2" x14ac:dyDescent="0.25">
      <c r="A4473" t="s">
        <v>2705</v>
      </c>
      <c r="B4473">
        <v>2042282183</v>
      </c>
    </row>
    <row r="4474" spans="1:2" x14ac:dyDescent="0.25">
      <c r="A4474" t="s">
        <v>2706</v>
      </c>
      <c r="B4474">
        <v>2042282193</v>
      </c>
    </row>
    <row r="4475" spans="1:2" x14ac:dyDescent="0.25">
      <c r="A4475" t="s">
        <v>2706</v>
      </c>
      <c r="B4475">
        <v>2042282193</v>
      </c>
    </row>
    <row r="4476" spans="1:2" x14ac:dyDescent="0.25">
      <c r="A4476" t="s">
        <v>2707</v>
      </c>
      <c r="B4476">
        <v>2042282203</v>
      </c>
    </row>
    <row r="4477" spans="1:2" x14ac:dyDescent="0.25">
      <c r="A4477" t="s">
        <v>2708</v>
      </c>
      <c r="B4477">
        <v>2042282233</v>
      </c>
    </row>
    <row r="4478" spans="1:2" x14ac:dyDescent="0.25">
      <c r="A4478" t="s">
        <v>2708</v>
      </c>
      <c r="B4478">
        <v>2042282233</v>
      </c>
    </row>
    <row r="4479" spans="1:2" x14ac:dyDescent="0.25">
      <c r="A4479" t="s">
        <v>2709</v>
      </c>
      <c r="B4479">
        <v>2042282243</v>
      </c>
    </row>
    <row r="4480" spans="1:2" x14ac:dyDescent="0.25">
      <c r="A4480" t="s">
        <v>2709</v>
      </c>
      <c r="B4480">
        <v>2042282243</v>
      </c>
    </row>
    <row r="4481" spans="1:2" x14ac:dyDescent="0.25">
      <c r="A4481" t="s">
        <v>2710</v>
      </c>
      <c r="B4481">
        <v>2042282253</v>
      </c>
    </row>
    <row r="4482" spans="1:2" x14ac:dyDescent="0.25">
      <c r="A4482" t="s">
        <v>2710</v>
      </c>
      <c r="B4482">
        <v>2042282253</v>
      </c>
    </row>
    <row r="4483" spans="1:2" x14ac:dyDescent="0.25">
      <c r="A4483" t="s">
        <v>2711</v>
      </c>
      <c r="B4483">
        <v>2042282263</v>
      </c>
    </row>
    <row r="4484" spans="1:2" x14ac:dyDescent="0.25">
      <c r="A4484" t="s">
        <v>2712</v>
      </c>
      <c r="B4484">
        <v>2042282273</v>
      </c>
    </row>
    <row r="4485" spans="1:2" x14ac:dyDescent="0.25">
      <c r="A4485" t="s">
        <v>2713</v>
      </c>
      <c r="B4485">
        <v>2042282283</v>
      </c>
    </row>
    <row r="4486" spans="1:2" x14ac:dyDescent="0.25">
      <c r="A4486" t="s">
        <v>2713</v>
      </c>
      <c r="B4486">
        <v>2042282283</v>
      </c>
    </row>
    <row r="4487" spans="1:2" x14ac:dyDescent="0.25">
      <c r="A4487" t="s">
        <v>2714</v>
      </c>
      <c r="B4487">
        <v>2042282293</v>
      </c>
    </row>
    <row r="4488" spans="1:2" x14ac:dyDescent="0.25">
      <c r="A4488" t="s">
        <v>2715</v>
      </c>
      <c r="B4488">
        <v>2042282303</v>
      </c>
    </row>
    <row r="4489" spans="1:2" x14ac:dyDescent="0.25">
      <c r="A4489" t="s">
        <v>2715</v>
      </c>
      <c r="B4489">
        <v>2042282303</v>
      </c>
    </row>
    <row r="4490" spans="1:2" x14ac:dyDescent="0.25">
      <c r="A4490" t="s">
        <v>2716</v>
      </c>
      <c r="B4490">
        <v>2042282313</v>
      </c>
    </row>
    <row r="4491" spans="1:2" x14ac:dyDescent="0.25">
      <c r="A4491" t="s">
        <v>2716</v>
      </c>
      <c r="B4491">
        <v>2042282313</v>
      </c>
    </row>
    <row r="4492" spans="1:2" x14ac:dyDescent="0.25">
      <c r="A4492" t="s">
        <v>2717</v>
      </c>
      <c r="B4492">
        <v>2042282323</v>
      </c>
    </row>
    <row r="4493" spans="1:2" x14ac:dyDescent="0.25">
      <c r="A4493" t="s">
        <v>2717</v>
      </c>
      <c r="B4493">
        <v>2042282323</v>
      </c>
    </row>
    <row r="4494" spans="1:2" x14ac:dyDescent="0.25">
      <c r="A4494" t="s">
        <v>2718</v>
      </c>
      <c r="B4494">
        <v>2042282333</v>
      </c>
    </row>
    <row r="4495" spans="1:2" x14ac:dyDescent="0.25">
      <c r="A4495" t="s">
        <v>2718</v>
      </c>
      <c r="B4495">
        <v>2042282333</v>
      </c>
    </row>
    <row r="4496" spans="1:2" x14ac:dyDescent="0.25">
      <c r="A4496" t="s">
        <v>2719</v>
      </c>
      <c r="B4496">
        <v>2042282343</v>
      </c>
    </row>
    <row r="4497" spans="1:2" x14ac:dyDescent="0.25">
      <c r="A4497" t="s">
        <v>2719</v>
      </c>
      <c r="B4497">
        <v>2042282343</v>
      </c>
    </row>
    <row r="4498" spans="1:2" x14ac:dyDescent="0.25">
      <c r="A4498" t="s">
        <v>2720</v>
      </c>
      <c r="B4498">
        <v>2042282353</v>
      </c>
    </row>
    <row r="4499" spans="1:2" x14ac:dyDescent="0.25">
      <c r="A4499" t="s">
        <v>2720</v>
      </c>
      <c r="B4499">
        <v>2042282353</v>
      </c>
    </row>
    <row r="4500" spans="1:2" x14ac:dyDescent="0.25">
      <c r="A4500" t="s">
        <v>2721</v>
      </c>
      <c r="B4500">
        <v>2042282373</v>
      </c>
    </row>
    <row r="4501" spans="1:2" x14ac:dyDescent="0.25">
      <c r="A4501" t="s">
        <v>2721</v>
      </c>
      <c r="B4501">
        <v>2042282373</v>
      </c>
    </row>
    <row r="4502" spans="1:2" x14ac:dyDescent="0.25">
      <c r="A4502" t="s">
        <v>2722</v>
      </c>
      <c r="B4502">
        <v>2042282393</v>
      </c>
    </row>
    <row r="4503" spans="1:2" x14ac:dyDescent="0.25">
      <c r="A4503" t="s">
        <v>2722</v>
      </c>
      <c r="B4503">
        <v>2042282393</v>
      </c>
    </row>
    <row r="4504" spans="1:2" x14ac:dyDescent="0.25">
      <c r="A4504" t="s">
        <v>2723</v>
      </c>
      <c r="B4504">
        <v>2042282393</v>
      </c>
    </row>
    <row r="4505" spans="1:2" x14ac:dyDescent="0.25">
      <c r="A4505" t="s">
        <v>2724</v>
      </c>
      <c r="B4505">
        <v>2042282403</v>
      </c>
    </row>
    <row r="4506" spans="1:2" x14ac:dyDescent="0.25">
      <c r="A4506" t="s">
        <v>2725</v>
      </c>
      <c r="B4506">
        <v>2042282403</v>
      </c>
    </row>
    <row r="4507" spans="1:2" x14ac:dyDescent="0.25">
      <c r="A4507" t="s">
        <v>2726</v>
      </c>
      <c r="B4507">
        <v>2042282413</v>
      </c>
    </row>
    <row r="4508" spans="1:2" x14ac:dyDescent="0.25">
      <c r="A4508" t="s">
        <v>2727</v>
      </c>
      <c r="B4508">
        <v>2042282413</v>
      </c>
    </row>
    <row r="4509" spans="1:2" x14ac:dyDescent="0.25">
      <c r="A4509" t="s">
        <v>2728</v>
      </c>
      <c r="B4509">
        <v>2042282423</v>
      </c>
    </row>
    <row r="4510" spans="1:2" x14ac:dyDescent="0.25">
      <c r="A4510" t="s">
        <v>2729</v>
      </c>
      <c r="B4510">
        <v>2042282423</v>
      </c>
    </row>
    <row r="4511" spans="1:2" x14ac:dyDescent="0.25">
      <c r="A4511" t="s">
        <v>2730</v>
      </c>
      <c r="B4511">
        <v>2042282453</v>
      </c>
    </row>
    <row r="4512" spans="1:2" x14ac:dyDescent="0.25">
      <c r="A4512" t="s">
        <v>2731</v>
      </c>
      <c r="B4512">
        <v>2042282463</v>
      </c>
    </row>
    <row r="4513" spans="1:2" x14ac:dyDescent="0.25">
      <c r="A4513" t="s">
        <v>2732</v>
      </c>
      <c r="B4513">
        <v>2042282463</v>
      </c>
    </row>
    <row r="4514" spans="1:2" x14ac:dyDescent="0.25">
      <c r="A4514" t="s">
        <v>2733</v>
      </c>
      <c r="B4514">
        <v>2042282483</v>
      </c>
    </row>
    <row r="4515" spans="1:2" x14ac:dyDescent="0.25">
      <c r="A4515" t="s">
        <v>50</v>
      </c>
      <c r="B4515">
        <v>2042282833</v>
      </c>
    </row>
    <row r="4516" spans="1:2" x14ac:dyDescent="0.25">
      <c r="A4516" t="s">
        <v>50</v>
      </c>
      <c r="B4516">
        <v>2042282833</v>
      </c>
    </row>
    <row r="4517" spans="1:2" x14ac:dyDescent="0.25">
      <c r="A4517" t="s">
        <v>51</v>
      </c>
      <c r="B4517">
        <v>2042282843</v>
      </c>
    </row>
    <row r="4518" spans="1:2" x14ac:dyDescent="0.25">
      <c r="A4518" t="s">
        <v>51</v>
      </c>
      <c r="B4518">
        <v>2042282843</v>
      </c>
    </row>
    <row r="4519" spans="1:2" x14ac:dyDescent="0.25">
      <c r="A4519" t="s">
        <v>52</v>
      </c>
      <c r="B4519">
        <v>2042282853</v>
      </c>
    </row>
    <row r="4520" spans="1:2" x14ac:dyDescent="0.25">
      <c r="A4520" t="s">
        <v>2734</v>
      </c>
      <c r="B4520">
        <v>2042282863</v>
      </c>
    </row>
    <row r="4521" spans="1:2" x14ac:dyDescent="0.25">
      <c r="A4521" t="s">
        <v>2734</v>
      </c>
      <c r="B4521">
        <v>2042282863</v>
      </c>
    </row>
    <row r="4522" spans="1:2" x14ac:dyDescent="0.25">
      <c r="A4522" t="s">
        <v>53</v>
      </c>
      <c r="B4522">
        <v>2042282873</v>
      </c>
    </row>
    <row r="4523" spans="1:2" x14ac:dyDescent="0.25">
      <c r="A4523" t="s">
        <v>53</v>
      </c>
      <c r="B4523">
        <v>2042282873</v>
      </c>
    </row>
    <row r="4524" spans="1:2" x14ac:dyDescent="0.25">
      <c r="A4524" t="s">
        <v>24</v>
      </c>
      <c r="B4524">
        <v>2042282893</v>
      </c>
    </row>
    <row r="4525" spans="1:2" x14ac:dyDescent="0.25">
      <c r="A4525" t="s">
        <v>24</v>
      </c>
      <c r="B4525">
        <v>2042282893</v>
      </c>
    </row>
    <row r="4526" spans="1:2" x14ac:dyDescent="0.25">
      <c r="A4526" t="s">
        <v>26</v>
      </c>
      <c r="B4526">
        <v>2042282903</v>
      </c>
    </row>
    <row r="4527" spans="1:2" x14ac:dyDescent="0.25">
      <c r="A4527" t="s">
        <v>2735</v>
      </c>
      <c r="B4527">
        <v>2042282913</v>
      </c>
    </row>
    <row r="4528" spans="1:2" x14ac:dyDescent="0.25">
      <c r="A4528" t="s">
        <v>2735</v>
      </c>
      <c r="B4528">
        <v>2042282913</v>
      </c>
    </row>
    <row r="4529" spans="1:2" x14ac:dyDescent="0.25">
      <c r="A4529" t="s">
        <v>2736</v>
      </c>
      <c r="B4529">
        <v>2042283083</v>
      </c>
    </row>
    <row r="4530" spans="1:2" x14ac:dyDescent="0.25">
      <c r="A4530" t="s">
        <v>2736</v>
      </c>
      <c r="B4530">
        <v>2042283083</v>
      </c>
    </row>
    <row r="4531" spans="1:2" x14ac:dyDescent="0.25">
      <c r="A4531" t="s">
        <v>55</v>
      </c>
      <c r="B4531">
        <v>2042283093</v>
      </c>
    </row>
    <row r="4532" spans="1:2" x14ac:dyDescent="0.25">
      <c r="A4532" t="s">
        <v>2737</v>
      </c>
      <c r="B4532">
        <v>2042283103</v>
      </c>
    </row>
    <row r="4533" spans="1:2" x14ac:dyDescent="0.25">
      <c r="A4533" t="s">
        <v>49</v>
      </c>
      <c r="B4533">
        <v>2042283113</v>
      </c>
    </row>
    <row r="4534" spans="1:2" x14ac:dyDescent="0.25">
      <c r="A4534" t="s">
        <v>49</v>
      </c>
      <c r="B4534">
        <v>2042283113</v>
      </c>
    </row>
    <row r="4535" spans="1:2" x14ac:dyDescent="0.25">
      <c r="A4535" t="s">
        <v>2738</v>
      </c>
      <c r="B4535">
        <v>2042283123</v>
      </c>
    </row>
    <row r="4536" spans="1:2" x14ac:dyDescent="0.25">
      <c r="A4536" t="s">
        <v>2739</v>
      </c>
      <c r="B4536">
        <v>2042283143</v>
      </c>
    </row>
    <row r="4537" spans="1:2" x14ac:dyDescent="0.25">
      <c r="A4537" t="s">
        <v>2739</v>
      </c>
      <c r="B4537">
        <v>2042283143</v>
      </c>
    </row>
    <row r="4538" spans="1:2" x14ac:dyDescent="0.25">
      <c r="A4538" t="s">
        <v>2740</v>
      </c>
      <c r="B4538">
        <v>2042283163</v>
      </c>
    </row>
    <row r="4539" spans="1:2" x14ac:dyDescent="0.25">
      <c r="A4539" t="s">
        <v>2740</v>
      </c>
      <c r="B4539">
        <v>2042283163</v>
      </c>
    </row>
    <row r="4540" spans="1:2" x14ac:dyDescent="0.25">
      <c r="A4540" t="s">
        <v>2741</v>
      </c>
      <c r="B4540">
        <v>2042283183</v>
      </c>
    </row>
    <row r="4541" spans="1:2" x14ac:dyDescent="0.25">
      <c r="A4541" t="s">
        <v>2741</v>
      </c>
      <c r="B4541">
        <v>2042283183</v>
      </c>
    </row>
    <row r="4542" spans="1:2" x14ac:dyDescent="0.25">
      <c r="A4542" t="s">
        <v>2742</v>
      </c>
      <c r="B4542">
        <v>2042283203</v>
      </c>
    </row>
    <row r="4543" spans="1:2" x14ac:dyDescent="0.25">
      <c r="A4543" t="s">
        <v>2742</v>
      </c>
      <c r="B4543">
        <v>2042283203</v>
      </c>
    </row>
    <row r="4544" spans="1:2" x14ac:dyDescent="0.25">
      <c r="A4544" t="s">
        <v>2743</v>
      </c>
      <c r="B4544">
        <v>2042283223</v>
      </c>
    </row>
    <row r="4545" spans="1:2" x14ac:dyDescent="0.25">
      <c r="A4545" t="s">
        <v>2743</v>
      </c>
      <c r="B4545">
        <v>2042283223</v>
      </c>
    </row>
    <row r="4546" spans="1:2" x14ac:dyDescent="0.25">
      <c r="A4546" t="s">
        <v>2744</v>
      </c>
      <c r="B4546">
        <v>2042283243</v>
      </c>
    </row>
    <row r="4547" spans="1:2" x14ac:dyDescent="0.25">
      <c r="A4547" t="s">
        <v>2744</v>
      </c>
      <c r="B4547">
        <v>2042283243</v>
      </c>
    </row>
    <row r="4548" spans="1:2" x14ac:dyDescent="0.25">
      <c r="A4548" t="s">
        <v>2745</v>
      </c>
      <c r="B4548">
        <v>2042283263</v>
      </c>
    </row>
    <row r="4549" spans="1:2" x14ac:dyDescent="0.25">
      <c r="A4549" t="s">
        <v>2746</v>
      </c>
      <c r="B4549">
        <v>2042283283</v>
      </c>
    </row>
    <row r="4550" spans="1:2" x14ac:dyDescent="0.25">
      <c r="A4550" t="s">
        <v>2747</v>
      </c>
      <c r="B4550">
        <v>2042284003</v>
      </c>
    </row>
    <row r="4551" spans="1:2" x14ac:dyDescent="0.25">
      <c r="A4551" t="s">
        <v>2747</v>
      </c>
      <c r="B4551">
        <v>2042284003</v>
      </c>
    </row>
    <row r="4552" spans="1:2" x14ac:dyDescent="0.25">
      <c r="A4552" t="s">
        <v>2748</v>
      </c>
      <c r="B4552">
        <v>2042284013</v>
      </c>
    </row>
    <row r="4553" spans="1:2" x14ac:dyDescent="0.25">
      <c r="A4553" t="s">
        <v>2748</v>
      </c>
      <c r="B4553">
        <v>2042284013</v>
      </c>
    </row>
    <row r="4554" spans="1:2" x14ac:dyDescent="0.25">
      <c r="A4554" t="s">
        <v>2749</v>
      </c>
      <c r="B4554">
        <v>2042284023</v>
      </c>
    </row>
    <row r="4555" spans="1:2" x14ac:dyDescent="0.25">
      <c r="A4555" t="s">
        <v>2749</v>
      </c>
      <c r="B4555">
        <v>2042284023</v>
      </c>
    </row>
    <row r="4556" spans="1:2" x14ac:dyDescent="0.25">
      <c r="A4556" t="s">
        <v>2750</v>
      </c>
      <c r="B4556">
        <v>2042284033</v>
      </c>
    </row>
    <row r="4557" spans="1:2" x14ac:dyDescent="0.25">
      <c r="A4557" t="s">
        <v>2750</v>
      </c>
      <c r="B4557">
        <v>2042284033</v>
      </c>
    </row>
    <row r="4558" spans="1:2" x14ac:dyDescent="0.25">
      <c r="A4558" t="s">
        <v>2751</v>
      </c>
      <c r="B4558">
        <v>2042284043</v>
      </c>
    </row>
    <row r="4559" spans="1:2" x14ac:dyDescent="0.25">
      <c r="A4559" t="s">
        <v>2751</v>
      </c>
      <c r="B4559">
        <v>2042284043</v>
      </c>
    </row>
    <row r="4560" spans="1:2" x14ac:dyDescent="0.25">
      <c r="A4560" t="s">
        <v>2752</v>
      </c>
      <c r="B4560">
        <v>2042284053</v>
      </c>
    </row>
    <row r="4561" spans="1:2" x14ac:dyDescent="0.25">
      <c r="A4561" t="s">
        <v>2752</v>
      </c>
      <c r="B4561">
        <v>2042284053</v>
      </c>
    </row>
    <row r="4562" spans="1:2" x14ac:dyDescent="0.25">
      <c r="A4562" t="s">
        <v>2753</v>
      </c>
      <c r="B4562">
        <v>2042284063</v>
      </c>
    </row>
    <row r="4563" spans="1:2" x14ac:dyDescent="0.25">
      <c r="A4563" t="s">
        <v>2753</v>
      </c>
      <c r="B4563">
        <v>2042284063</v>
      </c>
    </row>
    <row r="4564" spans="1:2" x14ac:dyDescent="0.25">
      <c r="A4564" t="s">
        <v>2754</v>
      </c>
      <c r="B4564">
        <v>2042284073</v>
      </c>
    </row>
    <row r="4565" spans="1:2" x14ac:dyDescent="0.25">
      <c r="A4565" t="s">
        <v>2754</v>
      </c>
      <c r="B4565">
        <v>2042284073</v>
      </c>
    </row>
    <row r="4566" spans="1:2" x14ac:dyDescent="0.25">
      <c r="A4566" t="s">
        <v>2755</v>
      </c>
      <c r="B4566">
        <v>2042284083</v>
      </c>
    </row>
    <row r="4567" spans="1:2" x14ac:dyDescent="0.25">
      <c r="A4567" t="s">
        <v>2756</v>
      </c>
      <c r="B4567">
        <v>2042284103</v>
      </c>
    </row>
    <row r="4568" spans="1:2" x14ac:dyDescent="0.25">
      <c r="A4568" t="s">
        <v>2757</v>
      </c>
      <c r="B4568">
        <v>2042284123</v>
      </c>
    </row>
    <row r="4569" spans="1:2" x14ac:dyDescent="0.25">
      <c r="A4569" t="s">
        <v>2757</v>
      </c>
      <c r="B4569">
        <v>2042284123</v>
      </c>
    </row>
    <row r="4570" spans="1:2" x14ac:dyDescent="0.25">
      <c r="A4570" t="s">
        <v>54</v>
      </c>
      <c r="B4570">
        <v>2042284133</v>
      </c>
    </row>
    <row r="4571" spans="1:2" x14ac:dyDescent="0.25">
      <c r="A4571" t="s">
        <v>54</v>
      </c>
      <c r="B4571">
        <v>2042284133</v>
      </c>
    </row>
    <row r="4572" spans="1:2" x14ac:dyDescent="0.25">
      <c r="A4572" t="s">
        <v>29</v>
      </c>
      <c r="B4572">
        <v>2042284143</v>
      </c>
    </row>
    <row r="4573" spans="1:2" x14ac:dyDescent="0.25">
      <c r="A4573" t="s">
        <v>29</v>
      </c>
      <c r="B4573">
        <v>2042284143</v>
      </c>
    </row>
    <row r="4574" spans="1:2" x14ac:dyDescent="0.25">
      <c r="A4574" t="s">
        <v>31</v>
      </c>
      <c r="B4574">
        <v>2042284153</v>
      </c>
    </row>
    <row r="4575" spans="1:2" x14ac:dyDescent="0.25">
      <c r="A4575" t="s">
        <v>31</v>
      </c>
      <c r="B4575">
        <v>2042284153</v>
      </c>
    </row>
    <row r="4576" spans="1:2" x14ac:dyDescent="0.25">
      <c r="A4576" t="s">
        <v>39</v>
      </c>
      <c r="B4576">
        <v>2042284163</v>
      </c>
    </row>
    <row r="4577" spans="1:2" x14ac:dyDescent="0.25">
      <c r="A4577" t="s">
        <v>39</v>
      </c>
      <c r="B4577">
        <v>2042284163</v>
      </c>
    </row>
    <row r="4578" spans="1:2" x14ac:dyDescent="0.25">
      <c r="A4578" t="s">
        <v>33</v>
      </c>
      <c r="B4578">
        <v>2042284173</v>
      </c>
    </row>
    <row r="4579" spans="1:2" x14ac:dyDescent="0.25">
      <c r="A4579" t="s">
        <v>33</v>
      </c>
      <c r="B4579">
        <v>2042284173</v>
      </c>
    </row>
    <row r="4580" spans="1:2" x14ac:dyDescent="0.25">
      <c r="A4580" t="s">
        <v>35</v>
      </c>
      <c r="B4580">
        <v>2042284193</v>
      </c>
    </row>
    <row r="4581" spans="1:2" x14ac:dyDescent="0.25">
      <c r="A4581" t="s">
        <v>35</v>
      </c>
      <c r="B4581">
        <v>2042284193</v>
      </c>
    </row>
    <row r="4582" spans="1:2" x14ac:dyDescent="0.25">
      <c r="A4582" t="s">
        <v>2758</v>
      </c>
      <c r="B4582">
        <v>2042284203</v>
      </c>
    </row>
    <row r="4583" spans="1:2" x14ac:dyDescent="0.25">
      <c r="A4583" t="s">
        <v>41</v>
      </c>
      <c r="B4583">
        <v>2042284213</v>
      </c>
    </row>
    <row r="4584" spans="1:2" x14ac:dyDescent="0.25">
      <c r="A4584" t="s">
        <v>41</v>
      </c>
      <c r="B4584">
        <v>2042284213</v>
      </c>
    </row>
    <row r="4585" spans="1:2" x14ac:dyDescent="0.25">
      <c r="A4585" t="s">
        <v>2759</v>
      </c>
      <c r="B4585">
        <v>2042284223</v>
      </c>
    </row>
    <row r="4586" spans="1:2" x14ac:dyDescent="0.25">
      <c r="A4586" t="s">
        <v>2760</v>
      </c>
      <c r="B4586">
        <v>2042284233</v>
      </c>
    </row>
    <row r="4587" spans="1:2" x14ac:dyDescent="0.25">
      <c r="A4587" t="s">
        <v>2760</v>
      </c>
      <c r="B4587">
        <v>2042284233</v>
      </c>
    </row>
    <row r="4588" spans="1:2" x14ac:dyDescent="0.25">
      <c r="A4588" t="s">
        <v>57</v>
      </c>
      <c r="B4588">
        <v>2042284253</v>
      </c>
    </row>
    <row r="4589" spans="1:2" x14ac:dyDescent="0.25">
      <c r="A4589" t="s">
        <v>57</v>
      </c>
      <c r="B4589">
        <v>2042284253</v>
      </c>
    </row>
    <row r="4590" spans="1:2" x14ac:dyDescent="0.25">
      <c r="A4590" t="s">
        <v>58</v>
      </c>
      <c r="B4590">
        <v>2042284273</v>
      </c>
    </row>
    <row r="4591" spans="1:2" x14ac:dyDescent="0.25">
      <c r="A4591" t="s">
        <v>58</v>
      </c>
      <c r="B4591">
        <v>2042284273</v>
      </c>
    </row>
    <row r="4592" spans="1:2" x14ac:dyDescent="0.25">
      <c r="A4592" t="s">
        <v>59</v>
      </c>
      <c r="B4592">
        <v>2042284283</v>
      </c>
    </row>
    <row r="4593" spans="1:2" x14ac:dyDescent="0.25">
      <c r="A4593" t="s">
        <v>59</v>
      </c>
      <c r="B4593">
        <v>2042284283</v>
      </c>
    </row>
    <row r="4594" spans="1:2" x14ac:dyDescent="0.25">
      <c r="A4594" t="s">
        <v>2761</v>
      </c>
      <c r="B4594">
        <v>2042284293</v>
      </c>
    </row>
    <row r="4595" spans="1:2" x14ac:dyDescent="0.25">
      <c r="A4595" t="s">
        <v>60</v>
      </c>
      <c r="B4595">
        <v>2042284303</v>
      </c>
    </row>
    <row r="4596" spans="1:2" x14ac:dyDescent="0.25">
      <c r="A4596" t="s">
        <v>60</v>
      </c>
      <c r="B4596">
        <v>2042284303</v>
      </c>
    </row>
    <row r="4597" spans="1:2" x14ac:dyDescent="0.25">
      <c r="A4597" t="s">
        <v>2762</v>
      </c>
      <c r="B4597">
        <v>2042284353</v>
      </c>
    </row>
    <row r="4598" spans="1:2" x14ac:dyDescent="0.25">
      <c r="A4598" t="s">
        <v>2763</v>
      </c>
      <c r="B4598">
        <v>2042284423</v>
      </c>
    </row>
    <row r="4599" spans="1:2" x14ac:dyDescent="0.25">
      <c r="A4599" t="s">
        <v>2764</v>
      </c>
      <c r="B4599">
        <v>2042284433</v>
      </c>
    </row>
    <row r="4600" spans="1:2" x14ac:dyDescent="0.25">
      <c r="A4600" t="s">
        <v>2765</v>
      </c>
      <c r="B4600">
        <v>2042284443</v>
      </c>
    </row>
    <row r="4601" spans="1:2" x14ac:dyDescent="0.25">
      <c r="A4601" t="s">
        <v>2766</v>
      </c>
      <c r="B4601">
        <v>2042284463</v>
      </c>
    </row>
    <row r="4602" spans="1:2" x14ac:dyDescent="0.25">
      <c r="A4602" t="s">
        <v>2766</v>
      </c>
      <c r="B4602">
        <v>2042284463</v>
      </c>
    </row>
    <row r="4603" spans="1:2" x14ac:dyDescent="0.25">
      <c r="A4603" t="s">
        <v>2767</v>
      </c>
      <c r="B4603">
        <v>2042284473</v>
      </c>
    </row>
    <row r="4604" spans="1:2" x14ac:dyDescent="0.25">
      <c r="A4604" t="s">
        <v>2768</v>
      </c>
      <c r="B4604">
        <v>2042284483</v>
      </c>
    </row>
    <row r="4605" spans="1:2" x14ac:dyDescent="0.25">
      <c r="A4605" t="s">
        <v>2769</v>
      </c>
      <c r="B4605">
        <v>2042284493</v>
      </c>
    </row>
    <row r="4606" spans="1:2" x14ac:dyDescent="0.25">
      <c r="A4606" t="s">
        <v>2769</v>
      </c>
      <c r="B4606">
        <v>2042284493</v>
      </c>
    </row>
    <row r="4607" spans="1:2" x14ac:dyDescent="0.25">
      <c r="A4607" t="s">
        <v>2770</v>
      </c>
      <c r="B4607">
        <v>2042284503</v>
      </c>
    </row>
    <row r="4608" spans="1:2" x14ac:dyDescent="0.25">
      <c r="A4608" t="s">
        <v>2771</v>
      </c>
      <c r="B4608">
        <v>2042284513</v>
      </c>
    </row>
    <row r="4609" spans="1:2" x14ac:dyDescent="0.25">
      <c r="A4609" t="s">
        <v>2772</v>
      </c>
      <c r="B4609">
        <v>2042284543</v>
      </c>
    </row>
    <row r="4610" spans="1:2" x14ac:dyDescent="0.25">
      <c r="A4610" t="s">
        <v>2773</v>
      </c>
      <c r="B4610">
        <v>2042284553</v>
      </c>
    </row>
    <row r="4611" spans="1:2" x14ac:dyDescent="0.25">
      <c r="A4611" t="s">
        <v>2774</v>
      </c>
      <c r="B4611">
        <v>2042284563</v>
      </c>
    </row>
    <row r="4612" spans="1:2" x14ac:dyDescent="0.25">
      <c r="A4612" t="s">
        <v>2774</v>
      </c>
      <c r="B4612">
        <v>2042284563</v>
      </c>
    </row>
    <row r="4613" spans="1:2" x14ac:dyDescent="0.25">
      <c r="A4613" t="s">
        <v>2775</v>
      </c>
      <c r="B4613">
        <v>2042284573</v>
      </c>
    </row>
    <row r="4614" spans="1:2" x14ac:dyDescent="0.25">
      <c r="A4614" t="s">
        <v>2776</v>
      </c>
      <c r="B4614">
        <v>2042284583</v>
      </c>
    </row>
    <row r="4615" spans="1:2" x14ac:dyDescent="0.25">
      <c r="A4615" t="s">
        <v>2776</v>
      </c>
      <c r="B4615">
        <v>2042284583</v>
      </c>
    </row>
    <row r="4616" spans="1:2" x14ac:dyDescent="0.25">
      <c r="A4616" t="s">
        <v>2777</v>
      </c>
      <c r="B4616">
        <v>2042284593</v>
      </c>
    </row>
    <row r="4617" spans="1:2" x14ac:dyDescent="0.25">
      <c r="A4617" t="s">
        <v>2778</v>
      </c>
      <c r="B4617">
        <v>2042284603</v>
      </c>
    </row>
    <row r="4618" spans="1:2" x14ac:dyDescent="0.25">
      <c r="A4618" t="s">
        <v>2778</v>
      </c>
      <c r="B4618">
        <v>2042284603</v>
      </c>
    </row>
    <row r="4619" spans="1:2" x14ac:dyDescent="0.25">
      <c r="A4619" t="s">
        <v>2779</v>
      </c>
      <c r="B4619">
        <v>2042284613</v>
      </c>
    </row>
    <row r="4620" spans="1:2" x14ac:dyDescent="0.25">
      <c r="A4620" t="s">
        <v>2780</v>
      </c>
      <c r="B4620">
        <v>2042284623</v>
      </c>
    </row>
    <row r="4621" spans="1:2" x14ac:dyDescent="0.25">
      <c r="A4621" t="s">
        <v>2781</v>
      </c>
      <c r="B4621">
        <v>2042284643</v>
      </c>
    </row>
    <row r="4622" spans="1:2" x14ac:dyDescent="0.25">
      <c r="A4622" t="s">
        <v>2782</v>
      </c>
      <c r="B4622">
        <v>2042284653</v>
      </c>
    </row>
    <row r="4623" spans="1:2" x14ac:dyDescent="0.25">
      <c r="A4623" t="s">
        <v>2782</v>
      </c>
      <c r="B4623">
        <v>2042284653</v>
      </c>
    </row>
    <row r="4624" spans="1:2" x14ac:dyDescent="0.25">
      <c r="A4624" t="s">
        <v>2783</v>
      </c>
      <c r="B4624">
        <v>2042284663</v>
      </c>
    </row>
    <row r="4625" spans="1:2" x14ac:dyDescent="0.25">
      <c r="A4625" t="s">
        <v>2784</v>
      </c>
      <c r="B4625">
        <v>2042284673</v>
      </c>
    </row>
    <row r="4626" spans="1:2" x14ac:dyDescent="0.25">
      <c r="A4626" t="s">
        <v>2784</v>
      </c>
      <c r="B4626">
        <v>2042284673</v>
      </c>
    </row>
    <row r="4627" spans="1:2" x14ac:dyDescent="0.25">
      <c r="A4627" t="s">
        <v>2785</v>
      </c>
      <c r="B4627">
        <v>2042284683</v>
      </c>
    </row>
    <row r="4628" spans="1:2" x14ac:dyDescent="0.25">
      <c r="A4628" t="s">
        <v>2786</v>
      </c>
      <c r="B4628">
        <v>2042284693</v>
      </c>
    </row>
    <row r="4629" spans="1:2" x14ac:dyDescent="0.25">
      <c r="A4629" t="s">
        <v>2787</v>
      </c>
      <c r="B4629">
        <v>2042284693</v>
      </c>
    </row>
    <row r="4630" spans="1:2" x14ac:dyDescent="0.25">
      <c r="A4630" t="s">
        <v>2788</v>
      </c>
      <c r="B4630">
        <v>2042284733</v>
      </c>
    </row>
    <row r="4631" spans="1:2" x14ac:dyDescent="0.25">
      <c r="A4631" t="s">
        <v>2789</v>
      </c>
      <c r="B4631">
        <v>2042284733</v>
      </c>
    </row>
    <row r="4632" spans="1:2" x14ac:dyDescent="0.25">
      <c r="A4632" t="s">
        <v>2790</v>
      </c>
      <c r="B4632">
        <v>2042284743</v>
      </c>
    </row>
    <row r="4633" spans="1:2" x14ac:dyDescent="0.25">
      <c r="A4633" t="s">
        <v>2791</v>
      </c>
      <c r="B4633">
        <v>2042284743</v>
      </c>
    </row>
    <row r="4634" spans="1:2" x14ac:dyDescent="0.25">
      <c r="A4634" t="s">
        <v>2792</v>
      </c>
      <c r="B4634">
        <v>2042284903</v>
      </c>
    </row>
    <row r="4635" spans="1:2" x14ac:dyDescent="0.25">
      <c r="A4635" t="s">
        <v>2792</v>
      </c>
      <c r="B4635">
        <v>2042284903</v>
      </c>
    </row>
    <row r="4636" spans="1:2" x14ac:dyDescent="0.25">
      <c r="A4636" t="s">
        <v>2793</v>
      </c>
      <c r="B4636">
        <v>2042285573</v>
      </c>
    </row>
    <row r="4637" spans="1:2" x14ac:dyDescent="0.25">
      <c r="A4637" t="s">
        <v>2794</v>
      </c>
      <c r="B4637">
        <v>2042286013</v>
      </c>
    </row>
    <row r="4638" spans="1:2" x14ac:dyDescent="0.25">
      <c r="A4638" t="s">
        <v>2794</v>
      </c>
      <c r="B4638">
        <v>2042286013</v>
      </c>
    </row>
    <row r="4639" spans="1:2" x14ac:dyDescent="0.25">
      <c r="A4639" t="s">
        <v>2795</v>
      </c>
      <c r="B4639">
        <v>2042286023</v>
      </c>
    </row>
    <row r="4640" spans="1:2" x14ac:dyDescent="0.25">
      <c r="A4640" t="s">
        <v>2795</v>
      </c>
      <c r="B4640">
        <v>2042286023</v>
      </c>
    </row>
    <row r="4641" spans="1:2" x14ac:dyDescent="0.25">
      <c r="A4641" t="s">
        <v>2796</v>
      </c>
      <c r="B4641">
        <v>2042286033</v>
      </c>
    </row>
    <row r="4642" spans="1:2" x14ac:dyDescent="0.25">
      <c r="A4642" t="s">
        <v>2796</v>
      </c>
      <c r="B4642">
        <v>2042286033</v>
      </c>
    </row>
    <row r="4643" spans="1:2" x14ac:dyDescent="0.25">
      <c r="A4643" t="s">
        <v>2797</v>
      </c>
      <c r="B4643">
        <v>2042286043</v>
      </c>
    </row>
    <row r="4644" spans="1:2" x14ac:dyDescent="0.25">
      <c r="A4644" t="s">
        <v>2797</v>
      </c>
      <c r="B4644">
        <v>2042286043</v>
      </c>
    </row>
    <row r="4645" spans="1:2" x14ac:dyDescent="0.25">
      <c r="A4645" t="s">
        <v>2798</v>
      </c>
      <c r="B4645">
        <v>2042286053</v>
      </c>
    </row>
    <row r="4646" spans="1:2" x14ac:dyDescent="0.25">
      <c r="A4646" t="s">
        <v>2798</v>
      </c>
      <c r="B4646">
        <v>2042286053</v>
      </c>
    </row>
    <row r="4647" spans="1:2" x14ac:dyDescent="0.25">
      <c r="A4647" t="s">
        <v>2799</v>
      </c>
      <c r="B4647">
        <v>2042286063</v>
      </c>
    </row>
    <row r="4648" spans="1:2" x14ac:dyDescent="0.25">
      <c r="A4648" t="s">
        <v>2799</v>
      </c>
      <c r="B4648">
        <v>2042286063</v>
      </c>
    </row>
    <row r="4649" spans="1:2" x14ac:dyDescent="0.25">
      <c r="A4649" t="s">
        <v>2800</v>
      </c>
      <c r="B4649">
        <v>2042286073</v>
      </c>
    </row>
    <row r="4650" spans="1:2" x14ac:dyDescent="0.25">
      <c r="A4650" t="s">
        <v>2800</v>
      </c>
      <c r="B4650">
        <v>2042286073</v>
      </c>
    </row>
    <row r="4651" spans="1:2" x14ac:dyDescent="0.25">
      <c r="A4651" t="s">
        <v>2801</v>
      </c>
      <c r="B4651">
        <v>2042286083</v>
      </c>
    </row>
    <row r="4652" spans="1:2" x14ac:dyDescent="0.25">
      <c r="A4652" t="s">
        <v>2801</v>
      </c>
      <c r="B4652">
        <v>2042286083</v>
      </c>
    </row>
    <row r="4653" spans="1:2" x14ac:dyDescent="0.25">
      <c r="A4653" t="s">
        <v>2802</v>
      </c>
      <c r="B4653">
        <v>2042286093</v>
      </c>
    </row>
    <row r="4654" spans="1:2" x14ac:dyDescent="0.25">
      <c r="A4654" t="s">
        <v>2802</v>
      </c>
      <c r="B4654">
        <v>2042286093</v>
      </c>
    </row>
    <row r="4655" spans="1:2" x14ac:dyDescent="0.25">
      <c r="A4655" t="s">
        <v>2803</v>
      </c>
      <c r="B4655">
        <v>2042286103</v>
      </c>
    </row>
    <row r="4656" spans="1:2" x14ac:dyDescent="0.25">
      <c r="A4656" t="s">
        <v>2803</v>
      </c>
      <c r="B4656">
        <v>2042286103</v>
      </c>
    </row>
    <row r="4657" spans="1:2" x14ac:dyDescent="0.25">
      <c r="A4657" t="s">
        <v>2804</v>
      </c>
      <c r="B4657">
        <v>2042286113</v>
      </c>
    </row>
    <row r="4658" spans="1:2" x14ac:dyDescent="0.25">
      <c r="A4658" t="s">
        <v>2804</v>
      </c>
      <c r="B4658">
        <v>2042286113</v>
      </c>
    </row>
    <row r="4659" spans="1:2" x14ac:dyDescent="0.25">
      <c r="A4659" t="s">
        <v>40</v>
      </c>
      <c r="B4659">
        <v>2042288373</v>
      </c>
    </row>
    <row r="4660" spans="1:2" x14ac:dyDescent="0.25">
      <c r="A4660" t="s">
        <v>40</v>
      </c>
      <c r="B4660">
        <v>2042288373</v>
      </c>
    </row>
    <row r="4661" spans="1:2" x14ac:dyDescent="0.25">
      <c r="A4661" t="s">
        <v>2805</v>
      </c>
      <c r="B4661">
        <v>2042288383</v>
      </c>
    </row>
    <row r="4662" spans="1:2" x14ac:dyDescent="0.25">
      <c r="A4662" t="s">
        <v>2805</v>
      </c>
      <c r="B4662">
        <v>2042288383</v>
      </c>
    </row>
    <row r="4663" spans="1:2" x14ac:dyDescent="0.25">
      <c r="A4663" t="s">
        <v>2806</v>
      </c>
      <c r="B4663">
        <v>2042288503</v>
      </c>
    </row>
    <row r="4664" spans="1:2" x14ac:dyDescent="0.25">
      <c r="A4664" t="s">
        <v>2807</v>
      </c>
      <c r="B4664">
        <v>2042288513</v>
      </c>
    </row>
    <row r="4665" spans="1:2" x14ac:dyDescent="0.25">
      <c r="A4665" t="s">
        <v>2808</v>
      </c>
      <c r="B4665">
        <v>2042290103</v>
      </c>
    </row>
    <row r="4666" spans="1:2" x14ac:dyDescent="0.25">
      <c r="A4666" t="s">
        <v>2808</v>
      </c>
      <c r="B4666">
        <v>2042290103</v>
      </c>
    </row>
    <row r="4667" spans="1:2" x14ac:dyDescent="0.25">
      <c r="A4667" t="s">
        <v>2809</v>
      </c>
      <c r="B4667">
        <v>2042291503</v>
      </c>
    </row>
    <row r="4668" spans="1:2" x14ac:dyDescent="0.25">
      <c r="A4668" t="s">
        <v>2809</v>
      </c>
      <c r="B4668">
        <v>2042291503</v>
      </c>
    </row>
    <row r="4669" spans="1:2" x14ac:dyDescent="0.25">
      <c r="A4669" t="s">
        <v>2810</v>
      </c>
      <c r="B4669">
        <v>2042291773</v>
      </c>
    </row>
    <row r="4670" spans="1:2" x14ac:dyDescent="0.25">
      <c r="A4670" t="s">
        <v>2810</v>
      </c>
      <c r="B4670">
        <v>2042291773</v>
      </c>
    </row>
    <row r="4671" spans="1:2" x14ac:dyDescent="0.25">
      <c r="A4671" t="s">
        <v>2811</v>
      </c>
      <c r="B4671">
        <v>2042291783</v>
      </c>
    </row>
    <row r="4672" spans="1:2" x14ac:dyDescent="0.25">
      <c r="A4672" t="s">
        <v>2811</v>
      </c>
      <c r="B4672">
        <v>2042291783</v>
      </c>
    </row>
    <row r="4673" spans="1:2" x14ac:dyDescent="0.25">
      <c r="A4673" t="s">
        <v>2812</v>
      </c>
      <c r="B4673">
        <v>2042291793</v>
      </c>
    </row>
    <row r="4674" spans="1:2" x14ac:dyDescent="0.25">
      <c r="A4674" t="s">
        <v>2812</v>
      </c>
      <c r="B4674">
        <v>2042291793</v>
      </c>
    </row>
    <row r="4675" spans="1:2" x14ac:dyDescent="0.25">
      <c r="A4675" t="s">
        <v>2813</v>
      </c>
      <c r="B4675">
        <v>2042291803</v>
      </c>
    </row>
    <row r="4676" spans="1:2" x14ac:dyDescent="0.25">
      <c r="A4676" t="s">
        <v>2813</v>
      </c>
      <c r="B4676">
        <v>2042291803</v>
      </c>
    </row>
    <row r="4677" spans="1:2" x14ac:dyDescent="0.25">
      <c r="A4677" t="s">
        <v>2814</v>
      </c>
      <c r="B4677">
        <v>2042291813</v>
      </c>
    </row>
    <row r="4678" spans="1:2" x14ac:dyDescent="0.25">
      <c r="A4678" t="s">
        <v>2814</v>
      </c>
      <c r="B4678">
        <v>2042291813</v>
      </c>
    </row>
    <row r="4679" spans="1:2" x14ac:dyDescent="0.25">
      <c r="A4679" t="s">
        <v>2815</v>
      </c>
      <c r="B4679">
        <v>2042291833</v>
      </c>
    </row>
    <row r="4680" spans="1:2" x14ac:dyDescent="0.25">
      <c r="A4680" t="s">
        <v>2815</v>
      </c>
      <c r="B4680">
        <v>2042291833</v>
      </c>
    </row>
    <row r="4681" spans="1:2" x14ac:dyDescent="0.25">
      <c r="A4681" t="s">
        <v>2816</v>
      </c>
      <c r="B4681">
        <v>2042291853</v>
      </c>
    </row>
    <row r="4682" spans="1:2" x14ac:dyDescent="0.25">
      <c r="A4682" t="s">
        <v>2816</v>
      </c>
      <c r="B4682">
        <v>2042291853</v>
      </c>
    </row>
    <row r="4683" spans="1:2" x14ac:dyDescent="0.25">
      <c r="A4683" t="s">
        <v>2817</v>
      </c>
      <c r="B4683">
        <v>2042291863</v>
      </c>
    </row>
    <row r="4684" spans="1:2" x14ac:dyDescent="0.25">
      <c r="A4684" t="s">
        <v>2817</v>
      </c>
      <c r="B4684">
        <v>2042291863</v>
      </c>
    </row>
    <row r="4685" spans="1:2" x14ac:dyDescent="0.25">
      <c r="A4685" t="s">
        <v>2818</v>
      </c>
      <c r="B4685">
        <v>2042291873</v>
      </c>
    </row>
    <row r="4686" spans="1:2" x14ac:dyDescent="0.25">
      <c r="A4686" t="s">
        <v>2818</v>
      </c>
      <c r="B4686">
        <v>2042291873</v>
      </c>
    </row>
    <row r="4687" spans="1:2" x14ac:dyDescent="0.25">
      <c r="A4687" t="s">
        <v>2819</v>
      </c>
      <c r="B4687">
        <v>2042291933</v>
      </c>
    </row>
    <row r="4688" spans="1:2" x14ac:dyDescent="0.25">
      <c r="A4688" t="s">
        <v>2819</v>
      </c>
      <c r="B4688">
        <v>2042291933</v>
      </c>
    </row>
    <row r="4689" spans="1:2" x14ac:dyDescent="0.25">
      <c r="A4689" t="s">
        <v>2820</v>
      </c>
      <c r="B4689">
        <v>2042291943</v>
      </c>
    </row>
    <row r="4690" spans="1:2" x14ac:dyDescent="0.25">
      <c r="A4690" t="s">
        <v>2820</v>
      </c>
      <c r="B4690">
        <v>2042291943</v>
      </c>
    </row>
    <row r="4691" spans="1:2" x14ac:dyDescent="0.25">
      <c r="A4691" t="s">
        <v>2821</v>
      </c>
      <c r="B4691">
        <v>2042292003</v>
      </c>
    </row>
    <row r="4692" spans="1:2" x14ac:dyDescent="0.25">
      <c r="A4692" t="s">
        <v>2821</v>
      </c>
      <c r="B4692">
        <v>2042292003</v>
      </c>
    </row>
    <row r="4693" spans="1:2" x14ac:dyDescent="0.25">
      <c r="A4693" t="s">
        <v>2822</v>
      </c>
      <c r="B4693">
        <v>2042292013</v>
      </c>
    </row>
    <row r="4694" spans="1:2" x14ac:dyDescent="0.25">
      <c r="A4694" t="s">
        <v>2822</v>
      </c>
      <c r="B4694">
        <v>2042292013</v>
      </c>
    </row>
    <row r="4695" spans="1:2" x14ac:dyDescent="0.25">
      <c r="A4695" t="s">
        <v>2823</v>
      </c>
      <c r="B4695">
        <v>2042292083</v>
      </c>
    </row>
    <row r="4696" spans="1:2" x14ac:dyDescent="0.25">
      <c r="A4696" t="s">
        <v>2823</v>
      </c>
      <c r="B4696">
        <v>2042292083</v>
      </c>
    </row>
    <row r="4697" spans="1:2" x14ac:dyDescent="0.25">
      <c r="A4697" t="s">
        <v>2824</v>
      </c>
      <c r="B4697">
        <v>2042292093</v>
      </c>
    </row>
    <row r="4698" spans="1:2" x14ac:dyDescent="0.25">
      <c r="A4698" t="s">
        <v>2824</v>
      </c>
      <c r="B4698">
        <v>2042292093</v>
      </c>
    </row>
    <row r="4699" spans="1:2" x14ac:dyDescent="0.25">
      <c r="A4699" t="s">
        <v>2825</v>
      </c>
      <c r="B4699">
        <v>2042292183</v>
      </c>
    </row>
    <row r="4700" spans="1:2" x14ac:dyDescent="0.25">
      <c r="A4700" t="s">
        <v>2825</v>
      </c>
      <c r="B4700">
        <v>2042292183</v>
      </c>
    </row>
    <row r="4701" spans="1:2" x14ac:dyDescent="0.25">
      <c r="A4701" t="s">
        <v>2826</v>
      </c>
      <c r="B4701">
        <v>2042292213</v>
      </c>
    </row>
    <row r="4702" spans="1:2" x14ac:dyDescent="0.25">
      <c r="A4702" t="s">
        <v>2826</v>
      </c>
      <c r="B4702">
        <v>2042292213</v>
      </c>
    </row>
    <row r="4703" spans="1:2" x14ac:dyDescent="0.25">
      <c r="A4703" t="s">
        <v>2827</v>
      </c>
      <c r="B4703">
        <v>2042292223</v>
      </c>
    </row>
    <row r="4704" spans="1:2" x14ac:dyDescent="0.25">
      <c r="A4704" t="s">
        <v>2827</v>
      </c>
      <c r="B4704">
        <v>2042292223</v>
      </c>
    </row>
    <row r="4705" spans="1:2" x14ac:dyDescent="0.25">
      <c r="A4705" t="s">
        <v>2828</v>
      </c>
      <c r="B4705">
        <v>2042292233</v>
      </c>
    </row>
    <row r="4706" spans="1:2" x14ac:dyDescent="0.25">
      <c r="A4706" t="s">
        <v>2828</v>
      </c>
      <c r="B4706">
        <v>2042292233</v>
      </c>
    </row>
    <row r="4707" spans="1:2" x14ac:dyDescent="0.25">
      <c r="A4707" t="s">
        <v>2829</v>
      </c>
      <c r="B4707">
        <v>2042292353</v>
      </c>
    </row>
    <row r="4708" spans="1:2" x14ac:dyDescent="0.25">
      <c r="A4708" t="s">
        <v>2829</v>
      </c>
      <c r="B4708">
        <v>2042292353</v>
      </c>
    </row>
    <row r="4709" spans="1:2" x14ac:dyDescent="0.25">
      <c r="A4709" t="s">
        <v>2830</v>
      </c>
      <c r="B4709">
        <v>2042292383</v>
      </c>
    </row>
    <row r="4710" spans="1:2" x14ac:dyDescent="0.25">
      <c r="A4710" t="s">
        <v>2830</v>
      </c>
      <c r="B4710">
        <v>2042292383</v>
      </c>
    </row>
    <row r="4711" spans="1:2" x14ac:dyDescent="0.25">
      <c r="A4711" t="s">
        <v>2831</v>
      </c>
      <c r="B4711">
        <v>2042292433</v>
      </c>
    </row>
    <row r="4712" spans="1:2" x14ac:dyDescent="0.25">
      <c r="A4712" t="s">
        <v>2831</v>
      </c>
      <c r="B4712">
        <v>2042292433</v>
      </c>
    </row>
    <row r="4713" spans="1:2" x14ac:dyDescent="0.25">
      <c r="A4713" t="s">
        <v>2832</v>
      </c>
      <c r="B4713">
        <v>2042292453</v>
      </c>
    </row>
    <row r="4714" spans="1:2" x14ac:dyDescent="0.25">
      <c r="A4714" t="s">
        <v>2832</v>
      </c>
      <c r="B4714">
        <v>2042292453</v>
      </c>
    </row>
    <row r="4715" spans="1:2" x14ac:dyDescent="0.25">
      <c r="A4715" t="s">
        <v>2833</v>
      </c>
      <c r="B4715">
        <v>2042292463</v>
      </c>
    </row>
    <row r="4716" spans="1:2" x14ac:dyDescent="0.25">
      <c r="A4716" t="s">
        <v>2833</v>
      </c>
      <c r="B4716">
        <v>2042292463</v>
      </c>
    </row>
    <row r="4717" spans="1:2" x14ac:dyDescent="0.25">
      <c r="A4717" t="s">
        <v>2834</v>
      </c>
      <c r="B4717">
        <v>2042292483</v>
      </c>
    </row>
    <row r="4718" spans="1:2" x14ac:dyDescent="0.25">
      <c r="A4718" t="s">
        <v>2834</v>
      </c>
      <c r="B4718">
        <v>2042292483</v>
      </c>
    </row>
    <row r="4719" spans="1:2" x14ac:dyDescent="0.25">
      <c r="A4719" t="s">
        <v>2835</v>
      </c>
      <c r="B4719">
        <v>2042292503</v>
      </c>
    </row>
    <row r="4720" spans="1:2" x14ac:dyDescent="0.25">
      <c r="A4720" t="s">
        <v>2835</v>
      </c>
      <c r="B4720">
        <v>2042292503</v>
      </c>
    </row>
    <row r="4721" spans="1:2" x14ac:dyDescent="0.25">
      <c r="A4721" t="s">
        <v>2836</v>
      </c>
      <c r="B4721">
        <v>2042292513</v>
      </c>
    </row>
    <row r="4722" spans="1:2" x14ac:dyDescent="0.25">
      <c r="A4722" t="s">
        <v>2836</v>
      </c>
      <c r="B4722">
        <v>2042292513</v>
      </c>
    </row>
    <row r="4723" spans="1:2" x14ac:dyDescent="0.25">
      <c r="A4723" t="s">
        <v>2837</v>
      </c>
      <c r="B4723">
        <v>2042292583</v>
      </c>
    </row>
    <row r="4724" spans="1:2" x14ac:dyDescent="0.25">
      <c r="A4724" t="s">
        <v>2838</v>
      </c>
      <c r="B4724">
        <v>2042292603</v>
      </c>
    </row>
    <row r="4725" spans="1:2" x14ac:dyDescent="0.25">
      <c r="A4725" t="s">
        <v>2839</v>
      </c>
      <c r="B4725">
        <v>2042292823</v>
      </c>
    </row>
    <row r="4726" spans="1:2" x14ac:dyDescent="0.25">
      <c r="A4726" t="s">
        <v>2839</v>
      </c>
      <c r="B4726">
        <v>2042292823</v>
      </c>
    </row>
    <row r="4727" spans="1:2" x14ac:dyDescent="0.25">
      <c r="A4727" t="s">
        <v>2840</v>
      </c>
      <c r="B4727">
        <v>2042292833</v>
      </c>
    </row>
    <row r="4728" spans="1:2" x14ac:dyDescent="0.25">
      <c r="A4728" t="s">
        <v>2840</v>
      </c>
      <c r="B4728">
        <v>2042292833</v>
      </c>
    </row>
    <row r="4729" spans="1:2" x14ac:dyDescent="0.25">
      <c r="A4729" t="s">
        <v>2841</v>
      </c>
      <c r="B4729">
        <v>2042292843</v>
      </c>
    </row>
    <row r="4730" spans="1:2" x14ac:dyDescent="0.25">
      <c r="A4730" t="s">
        <v>2841</v>
      </c>
      <c r="B4730">
        <v>2042292843</v>
      </c>
    </row>
    <row r="4731" spans="1:2" x14ac:dyDescent="0.25">
      <c r="A4731" t="s">
        <v>2842</v>
      </c>
      <c r="B4731">
        <v>2042292853</v>
      </c>
    </row>
    <row r="4732" spans="1:2" x14ac:dyDescent="0.25">
      <c r="A4732" t="s">
        <v>2842</v>
      </c>
      <c r="B4732">
        <v>2042292853</v>
      </c>
    </row>
    <row r="4733" spans="1:2" x14ac:dyDescent="0.25">
      <c r="A4733" t="s">
        <v>2843</v>
      </c>
      <c r="B4733">
        <v>2042292863</v>
      </c>
    </row>
    <row r="4734" spans="1:2" x14ac:dyDescent="0.25">
      <c r="A4734" t="s">
        <v>2843</v>
      </c>
      <c r="B4734">
        <v>2042292863</v>
      </c>
    </row>
    <row r="4735" spans="1:2" x14ac:dyDescent="0.25">
      <c r="A4735" t="s">
        <v>2844</v>
      </c>
      <c r="B4735">
        <v>2042293393</v>
      </c>
    </row>
    <row r="4736" spans="1:2" x14ac:dyDescent="0.25">
      <c r="A4736" t="s">
        <v>2844</v>
      </c>
      <c r="B4736">
        <v>2042293393</v>
      </c>
    </row>
    <row r="4737" spans="1:2" x14ac:dyDescent="0.25">
      <c r="A4737" t="s">
        <v>2845</v>
      </c>
      <c r="B4737">
        <v>2042293423</v>
      </c>
    </row>
    <row r="4738" spans="1:2" x14ac:dyDescent="0.25">
      <c r="A4738" t="s">
        <v>2846</v>
      </c>
      <c r="B4738">
        <v>2042293533</v>
      </c>
    </row>
    <row r="4739" spans="1:2" x14ac:dyDescent="0.25">
      <c r="A4739" t="s">
        <v>2846</v>
      </c>
      <c r="B4739">
        <v>2042293533</v>
      </c>
    </row>
    <row r="4740" spans="1:2" x14ac:dyDescent="0.25">
      <c r="A4740" t="s">
        <v>2847</v>
      </c>
      <c r="B4740">
        <v>2042293543</v>
      </c>
    </row>
    <row r="4741" spans="1:2" x14ac:dyDescent="0.25">
      <c r="A4741" t="s">
        <v>2847</v>
      </c>
      <c r="B4741">
        <v>2042293543</v>
      </c>
    </row>
    <row r="4742" spans="1:2" x14ac:dyDescent="0.25">
      <c r="A4742" t="s">
        <v>2848</v>
      </c>
      <c r="B4742">
        <v>2042293553</v>
      </c>
    </row>
    <row r="4743" spans="1:2" x14ac:dyDescent="0.25">
      <c r="A4743" t="s">
        <v>2848</v>
      </c>
      <c r="B4743">
        <v>2042293553</v>
      </c>
    </row>
    <row r="4744" spans="1:2" x14ac:dyDescent="0.25">
      <c r="A4744" t="s">
        <v>2849</v>
      </c>
      <c r="B4744">
        <v>2042293563</v>
      </c>
    </row>
    <row r="4745" spans="1:2" x14ac:dyDescent="0.25">
      <c r="A4745" t="s">
        <v>2849</v>
      </c>
      <c r="B4745">
        <v>2042293563</v>
      </c>
    </row>
    <row r="4746" spans="1:2" x14ac:dyDescent="0.25">
      <c r="A4746" t="s">
        <v>2850</v>
      </c>
      <c r="B4746">
        <v>2042293573</v>
      </c>
    </row>
    <row r="4747" spans="1:2" x14ac:dyDescent="0.25">
      <c r="A4747" t="s">
        <v>2850</v>
      </c>
      <c r="B4747">
        <v>2042293573</v>
      </c>
    </row>
    <row r="4748" spans="1:2" x14ac:dyDescent="0.25">
      <c r="A4748" t="s">
        <v>2851</v>
      </c>
      <c r="B4748">
        <v>2042293583</v>
      </c>
    </row>
    <row r="4749" spans="1:2" x14ac:dyDescent="0.25">
      <c r="A4749" t="s">
        <v>2852</v>
      </c>
      <c r="B4749">
        <v>2042293593</v>
      </c>
    </row>
    <row r="4750" spans="1:2" x14ac:dyDescent="0.25">
      <c r="A4750" t="s">
        <v>2853</v>
      </c>
      <c r="B4750">
        <v>2042293603</v>
      </c>
    </row>
    <row r="4751" spans="1:2" x14ac:dyDescent="0.25">
      <c r="A4751" t="s">
        <v>2853</v>
      </c>
      <c r="B4751">
        <v>2042293603</v>
      </c>
    </row>
    <row r="4752" spans="1:2" x14ac:dyDescent="0.25">
      <c r="A4752" t="s">
        <v>2854</v>
      </c>
      <c r="B4752">
        <v>2042293613</v>
      </c>
    </row>
    <row r="4753" spans="1:2" x14ac:dyDescent="0.25">
      <c r="A4753" t="s">
        <v>2855</v>
      </c>
      <c r="B4753">
        <v>2042293623</v>
      </c>
    </row>
    <row r="4754" spans="1:2" x14ac:dyDescent="0.25">
      <c r="A4754" t="s">
        <v>2856</v>
      </c>
      <c r="B4754">
        <v>2042293623</v>
      </c>
    </row>
    <row r="4755" spans="1:2" x14ac:dyDescent="0.25">
      <c r="A4755" t="s">
        <v>2857</v>
      </c>
      <c r="B4755">
        <v>2042293633</v>
      </c>
    </row>
    <row r="4756" spans="1:2" x14ac:dyDescent="0.25">
      <c r="A4756" t="s">
        <v>2858</v>
      </c>
      <c r="B4756">
        <v>2042293643</v>
      </c>
    </row>
    <row r="4757" spans="1:2" x14ac:dyDescent="0.25">
      <c r="A4757" t="s">
        <v>2859</v>
      </c>
      <c r="B4757">
        <v>2042293663</v>
      </c>
    </row>
    <row r="4758" spans="1:2" x14ac:dyDescent="0.25">
      <c r="A4758" t="s">
        <v>2859</v>
      </c>
      <c r="B4758">
        <v>2042293663</v>
      </c>
    </row>
    <row r="4759" spans="1:2" x14ac:dyDescent="0.25">
      <c r="A4759" t="s">
        <v>2859</v>
      </c>
      <c r="B4759">
        <v>2042293663</v>
      </c>
    </row>
    <row r="4760" spans="1:2" x14ac:dyDescent="0.25">
      <c r="A4760" t="s">
        <v>2859</v>
      </c>
      <c r="B4760">
        <v>2042293663</v>
      </c>
    </row>
    <row r="4761" spans="1:2" x14ac:dyDescent="0.25">
      <c r="A4761" t="s">
        <v>2860</v>
      </c>
      <c r="B4761">
        <v>2042294023</v>
      </c>
    </row>
    <row r="4762" spans="1:2" x14ac:dyDescent="0.25">
      <c r="A4762" t="s">
        <v>2860</v>
      </c>
      <c r="B4762">
        <v>2042294023</v>
      </c>
    </row>
    <row r="4763" spans="1:2" x14ac:dyDescent="0.25">
      <c r="A4763" t="s">
        <v>2861</v>
      </c>
      <c r="B4763">
        <v>2042294033</v>
      </c>
    </row>
    <row r="4764" spans="1:2" x14ac:dyDescent="0.25">
      <c r="A4764" t="s">
        <v>2861</v>
      </c>
      <c r="B4764">
        <v>2042294033</v>
      </c>
    </row>
    <row r="4765" spans="1:2" x14ac:dyDescent="0.25">
      <c r="A4765" t="s">
        <v>2862</v>
      </c>
      <c r="B4765">
        <v>2042294043</v>
      </c>
    </row>
    <row r="4766" spans="1:2" x14ac:dyDescent="0.25">
      <c r="A4766" t="s">
        <v>2862</v>
      </c>
      <c r="B4766">
        <v>2042294043</v>
      </c>
    </row>
    <row r="4767" spans="1:2" x14ac:dyDescent="0.25">
      <c r="A4767" t="s">
        <v>2863</v>
      </c>
      <c r="B4767">
        <v>2042294053</v>
      </c>
    </row>
    <row r="4768" spans="1:2" x14ac:dyDescent="0.25">
      <c r="A4768" t="s">
        <v>2863</v>
      </c>
      <c r="B4768">
        <v>2042294053</v>
      </c>
    </row>
    <row r="4769" spans="1:2" x14ac:dyDescent="0.25">
      <c r="A4769" t="s">
        <v>2864</v>
      </c>
      <c r="B4769">
        <v>2042294063</v>
      </c>
    </row>
    <row r="4770" spans="1:2" x14ac:dyDescent="0.25">
      <c r="A4770" t="s">
        <v>2864</v>
      </c>
      <c r="B4770">
        <v>2042294063</v>
      </c>
    </row>
    <row r="4771" spans="1:2" x14ac:dyDescent="0.25">
      <c r="A4771" t="s">
        <v>2865</v>
      </c>
      <c r="B4771">
        <v>2042294083</v>
      </c>
    </row>
    <row r="4772" spans="1:2" x14ac:dyDescent="0.25">
      <c r="A4772" t="s">
        <v>2865</v>
      </c>
      <c r="B4772">
        <v>2042294083</v>
      </c>
    </row>
    <row r="4773" spans="1:2" x14ac:dyDescent="0.25">
      <c r="A4773" t="s">
        <v>2866</v>
      </c>
      <c r="B4773">
        <v>2042294093</v>
      </c>
    </row>
    <row r="4774" spans="1:2" x14ac:dyDescent="0.25">
      <c r="A4774" t="s">
        <v>2866</v>
      </c>
      <c r="B4774">
        <v>2042294093</v>
      </c>
    </row>
    <row r="4775" spans="1:2" x14ac:dyDescent="0.25">
      <c r="A4775" t="s">
        <v>2867</v>
      </c>
      <c r="B4775">
        <v>2042294103</v>
      </c>
    </row>
    <row r="4776" spans="1:2" x14ac:dyDescent="0.25">
      <c r="A4776" t="s">
        <v>2867</v>
      </c>
      <c r="B4776">
        <v>2042294103</v>
      </c>
    </row>
    <row r="4777" spans="1:2" x14ac:dyDescent="0.25">
      <c r="A4777" t="s">
        <v>2868</v>
      </c>
      <c r="B4777">
        <v>2042294113</v>
      </c>
    </row>
    <row r="4778" spans="1:2" x14ac:dyDescent="0.25">
      <c r="A4778" t="s">
        <v>2868</v>
      </c>
      <c r="B4778">
        <v>2042294113</v>
      </c>
    </row>
    <row r="4779" spans="1:2" x14ac:dyDescent="0.25">
      <c r="A4779" t="s">
        <v>2869</v>
      </c>
      <c r="B4779">
        <v>2042294253</v>
      </c>
    </row>
    <row r="4780" spans="1:2" x14ac:dyDescent="0.25">
      <c r="A4780" t="s">
        <v>2869</v>
      </c>
      <c r="B4780">
        <v>2042294253</v>
      </c>
    </row>
    <row r="4781" spans="1:2" x14ac:dyDescent="0.25">
      <c r="A4781" t="s">
        <v>2870</v>
      </c>
      <c r="B4781">
        <v>2042294263</v>
      </c>
    </row>
    <row r="4782" spans="1:2" x14ac:dyDescent="0.25">
      <c r="A4782" t="s">
        <v>2870</v>
      </c>
      <c r="B4782">
        <v>2042294263</v>
      </c>
    </row>
    <row r="4783" spans="1:2" x14ac:dyDescent="0.25">
      <c r="A4783" t="s">
        <v>2871</v>
      </c>
      <c r="B4783">
        <v>2042294273</v>
      </c>
    </row>
    <row r="4784" spans="1:2" x14ac:dyDescent="0.25">
      <c r="A4784" t="s">
        <v>2871</v>
      </c>
      <c r="B4784">
        <v>2042294273</v>
      </c>
    </row>
    <row r="4785" spans="1:2" x14ac:dyDescent="0.25">
      <c r="A4785" t="s">
        <v>2872</v>
      </c>
      <c r="B4785">
        <v>2042294283</v>
      </c>
    </row>
    <row r="4786" spans="1:2" x14ac:dyDescent="0.25">
      <c r="A4786" t="s">
        <v>2872</v>
      </c>
      <c r="B4786">
        <v>2042294283</v>
      </c>
    </row>
    <row r="4787" spans="1:2" x14ac:dyDescent="0.25">
      <c r="A4787" t="s">
        <v>2873</v>
      </c>
      <c r="B4787">
        <v>2042294293</v>
      </c>
    </row>
    <row r="4788" spans="1:2" x14ac:dyDescent="0.25">
      <c r="A4788" t="s">
        <v>2873</v>
      </c>
      <c r="B4788">
        <v>2042294293</v>
      </c>
    </row>
    <row r="4789" spans="1:2" x14ac:dyDescent="0.25">
      <c r="A4789" t="s">
        <v>2874</v>
      </c>
      <c r="B4789">
        <v>2042294303</v>
      </c>
    </row>
    <row r="4790" spans="1:2" x14ac:dyDescent="0.25">
      <c r="A4790" t="s">
        <v>2874</v>
      </c>
      <c r="B4790">
        <v>2042294303</v>
      </c>
    </row>
    <row r="4791" spans="1:2" x14ac:dyDescent="0.25">
      <c r="A4791" t="s">
        <v>2875</v>
      </c>
      <c r="B4791">
        <v>2042294353</v>
      </c>
    </row>
    <row r="4792" spans="1:2" x14ac:dyDescent="0.25">
      <c r="A4792" t="s">
        <v>2876</v>
      </c>
      <c r="B4792">
        <v>2042294353</v>
      </c>
    </row>
    <row r="4793" spans="1:2" x14ac:dyDescent="0.25">
      <c r="A4793" t="s">
        <v>2877</v>
      </c>
      <c r="B4793">
        <v>2042294373</v>
      </c>
    </row>
    <row r="4794" spans="1:2" x14ac:dyDescent="0.25">
      <c r="A4794" t="s">
        <v>2877</v>
      </c>
      <c r="B4794">
        <v>2042294373</v>
      </c>
    </row>
    <row r="4795" spans="1:2" x14ac:dyDescent="0.25">
      <c r="A4795" t="s">
        <v>2878</v>
      </c>
      <c r="B4795">
        <v>2042294423</v>
      </c>
    </row>
    <row r="4796" spans="1:2" x14ac:dyDescent="0.25">
      <c r="A4796" t="s">
        <v>2878</v>
      </c>
      <c r="B4796">
        <v>2042294423</v>
      </c>
    </row>
    <row r="4797" spans="1:2" x14ac:dyDescent="0.25">
      <c r="A4797" t="s">
        <v>2878</v>
      </c>
      <c r="B4797">
        <v>2042294423</v>
      </c>
    </row>
    <row r="4798" spans="1:2" x14ac:dyDescent="0.25">
      <c r="A4798" t="s">
        <v>2878</v>
      </c>
      <c r="B4798">
        <v>2042294423</v>
      </c>
    </row>
    <row r="4799" spans="1:2" x14ac:dyDescent="0.25">
      <c r="A4799" t="s">
        <v>2879</v>
      </c>
      <c r="B4799">
        <v>2042294483</v>
      </c>
    </row>
    <row r="4800" spans="1:2" x14ac:dyDescent="0.25">
      <c r="A4800" t="s">
        <v>2879</v>
      </c>
      <c r="B4800">
        <v>2042294483</v>
      </c>
    </row>
    <row r="4801" spans="1:2" x14ac:dyDescent="0.25">
      <c r="A4801" t="s">
        <v>2879</v>
      </c>
      <c r="B4801">
        <v>2042294483</v>
      </c>
    </row>
    <row r="4802" spans="1:2" x14ac:dyDescent="0.25">
      <c r="A4802" t="s">
        <v>2879</v>
      </c>
      <c r="B4802">
        <v>2042294483</v>
      </c>
    </row>
    <row r="4803" spans="1:2" x14ac:dyDescent="0.25">
      <c r="A4803" t="s">
        <v>2880</v>
      </c>
      <c r="B4803">
        <v>2042294513</v>
      </c>
    </row>
    <row r="4804" spans="1:2" x14ac:dyDescent="0.25">
      <c r="A4804" t="s">
        <v>2880</v>
      </c>
      <c r="B4804">
        <v>2042294513</v>
      </c>
    </row>
    <row r="4805" spans="1:2" x14ac:dyDescent="0.25">
      <c r="A4805" t="s">
        <v>2880</v>
      </c>
      <c r="B4805">
        <v>2042294513</v>
      </c>
    </row>
    <row r="4806" spans="1:2" x14ac:dyDescent="0.25">
      <c r="A4806" t="s">
        <v>2880</v>
      </c>
      <c r="B4806">
        <v>2042294513</v>
      </c>
    </row>
    <row r="4807" spans="1:2" x14ac:dyDescent="0.25">
      <c r="A4807" t="s">
        <v>2881</v>
      </c>
      <c r="B4807">
        <v>2042294533</v>
      </c>
    </row>
    <row r="4808" spans="1:2" x14ac:dyDescent="0.25">
      <c r="A4808" t="s">
        <v>2881</v>
      </c>
      <c r="B4808">
        <v>2042294533</v>
      </c>
    </row>
    <row r="4809" spans="1:2" x14ac:dyDescent="0.25">
      <c r="A4809" t="s">
        <v>2882</v>
      </c>
      <c r="B4809">
        <v>2042294543</v>
      </c>
    </row>
    <row r="4810" spans="1:2" x14ac:dyDescent="0.25">
      <c r="A4810" t="s">
        <v>2882</v>
      </c>
      <c r="B4810">
        <v>2042294543</v>
      </c>
    </row>
    <row r="4811" spans="1:2" x14ac:dyDescent="0.25">
      <c r="A4811" t="s">
        <v>2882</v>
      </c>
      <c r="B4811">
        <v>2042294543</v>
      </c>
    </row>
    <row r="4812" spans="1:2" x14ac:dyDescent="0.25">
      <c r="A4812" t="s">
        <v>2882</v>
      </c>
      <c r="B4812">
        <v>2042294543</v>
      </c>
    </row>
    <row r="4813" spans="1:2" x14ac:dyDescent="0.25">
      <c r="A4813" t="s">
        <v>2883</v>
      </c>
      <c r="B4813">
        <v>2042294553</v>
      </c>
    </row>
    <row r="4814" spans="1:2" x14ac:dyDescent="0.25">
      <c r="A4814" t="s">
        <v>2883</v>
      </c>
      <c r="B4814">
        <v>2042294553</v>
      </c>
    </row>
    <row r="4815" spans="1:2" x14ac:dyDescent="0.25">
      <c r="A4815" t="s">
        <v>2883</v>
      </c>
      <c r="B4815">
        <v>2042294553</v>
      </c>
    </row>
    <row r="4816" spans="1:2" x14ac:dyDescent="0.25">
      <c r="A4816" t="s">
        <v>2883</v>
      </c>
      <c r="B4816">
        <v>2042294553</v>
      </c>
    </row>
    <row r="4817" spans="1:2" x14ac:dyDescent="0.25">
      <c r="A4817" t="s">
        <v>2884</v>
      </c>
      <c r="B4817">
        <v>2042294653</v>
      </c>
    </row>
    <row r="4818" spans="1:2" x14ac:dyDescent="0.25">
      <c r="A4818" t="s">
        <v>2884</v>
      </c>
      <c r="B4818">
        <v>2042294653</v>
      </c>
    </row>
    <row r="4819" spans="1:2" x14ac:dyDescent="0.25">
      <c r="A4819" t="s">
        <v>2885</v>
      </c>
      <c r="B4819">
        <v>2042294723</v>
      </c>
    </row>
    <row r="4820" spans="1:2" x14ac:dyDescent="0.25">
      <c r="A4820" t="s">
        <v>2885</v>
      </c>
      <c r="B4820">
        <v>2042294723</v>
      </c>
    </row>
    <row r="4821" spans="1:2" x14ac:dyDescent="0.25">
      <c r="A4821" t="s">
        <v>2886</v>
      </c>
      <c r="B4821">
        <v>2042294733</v>
      </c>
    </row>
    <row r="4822" spans="1:2" x14ac:dyDescent="0.25">
      <c r="A4822" t="s">
        <v>2886</v>
      </c>
      <c r="B4822">
        <v>2042294733</v>
      </c>
    </row>
    <row r="4823" spans="1:2" x14ac:dyDescent="0.25">
      <c r="A4823" t="s">
        <v>2887</v>
      </c>
      <c r="B4823">
        <v>2042294783</v>
      </c>
    </row>
    <row r="4824" spans="1:2" x14ac:dyDescent="0.25">
      <c r="A4824" t="s">
        <v>2887</v>
      </c>
      <c r="B4824">
        <v>2042294783</v>
      </c>
    </row>
    <row r="4825" spans="1:2" x14ac:dyDescent="0.25">
      <c r="A4825" t="s">
        <v>2888</v>
      </c>
      <c r="B4825">
        <v>2042294793</v>
      </c>
    </row>
    <row r="4826" spans="1:2" x14ac:dyDescent="0.25">
      <c r="A4826" t="s">
        <v>2888</v>
      </c>
      <c r="B4826">
        <v>2042294793</v>
      </c>
    </row>
    <row r="4827" spans="1:2" x14ac:dyDescent="0.25">
      <c r="A4827" t="s">
        <v>2889</v>
      </c>
      <c r="B4827">
        <v>2042294843</v>
      </c>
    </row>
    <row r="4828" spans="1:2" x14ac:dyDescent="0.25">
      <c r="A4828" t="s">
        <v>2889</v>
      </c>
      <c r="B4828">
        <v>2042294843</v>
      </c>
    </row>
    <row r="4829" spans="1:2" x14ac:dyDescent="0.25">
      <c r="A4829" t="s">
        <v>2890</v>
      </c>
      <c r="B4829">
        <v>2042294863</v>
      </c>
    </row>
    <row r="4830" spans="1:2" x14ac:dyDescent="0.25">
      <c r="A4830" t="s">
        <v>2890</v>
      </c>
      <c r="B4830">
        <v>2042294863</v>
      </c>
    </row>
    <row r="4831" spans="1:2" x14ac:dyDescent="0.25">
      <c r="A4831" t="s">
        <v>2890</v>
      </c>
      <c r="B4831">
        <v>2042294863</v>
      </c>
    </row>
    <row r="4832" spans="1:2" x14ac:dyDescent="0.25">
      <c r="A4832" t="s">
        <v>2890</v>
      </c>
      <c r="B4832">
        <v>2042294863</v>
      </c>
    </row>
    <row r="4833" spans="1:2" x14ac:dyDescent="0.25">
      <c r="A4833" t="s">
        <v>2891</v>
      </c>
      <c r="B4833">
        <v>2042294873</v>
      </c>
    </row>
    <row r="4834" spans="1:2" x14ac:dyDescent="0.25">
      <c r="A4834" t="s">
        <v>2891</v>
      </c>
      <c r="B4834">
        <v>2042294873</v>
      </c>
    </row>
    <row r="4835" spans="1:2" x14ac:dyDescent="0.25">
      <c r="A4835" t="s">
        <v>2891</v>
      </c>
      <c r="B4835">
        <v>2042294873</v>
      </c>
    </row>
    <row r="4836" spans="1:2" x14ac:dyDescent="0.25">
      <c r="A4836" t="s">
        <v>2891</v>
      </c>
      <c r="B4836">
        <v>2042294873</v>
      </c>
    </row>
    <row r="4837" spans="1:2" x14ac:dyDescent="0.25">
      <c r="A4837" t="s">
        <v>2892</v>
      </c>
      <c r="B4837">
        <v>2042294883</v>
      </c>
    </row>
    <row r="4838" spans="1:2" x14ac:dyDescent="0.25">
      <c r="A4838" t="s">
        <v>2892</v>
      </c>
      <c r="B4838">
        <v>2042294883</v>
      </c>
    </row>
    <row r="4839" spans="1:2" x14ac:dyDescent="0.25">
      <c r="A4839" t="s">
        <v>2893</v>
      </c>
      <c r="B4839">
        <v>2042294903</v>
      </c>
    </row>
    <row r="4840" spans="1:2" x14ac:dyDescent="0.25">
      <c r="A4840" t="s">
        <v>2893</v>
      </c>
      <c r="B4840">
        <v>2042294903</v>
      </c>
    </row>
    <row r="4841" spans="1:2" x14ac:dyDescent="0.25">
      <c r="A4841" t="s">
        <v>2894</v>
      </c>
      <c r="B4841">
        <v>2042294913</v>
      </c>
    </row>
    <row r="4842" spans="1:2" x14ac:dyDescent="0.25">
      <c r="A4842" t="s">
        <v>2895</v>
      </c>
      <c r="B4842">
        <v>2042294933</v>
      </c>
    </row>
    <row r="4843" spans="1:2" x14ac:dyDescent="0.25">
      <c r="A4843" t="s">
        <v>2895</v>
      </c>
      <c r="B4843">
        <v>2042294933</v>
      </c>
    </row>
    <row r="4844" spans="1:2" x14ac:dyDescent="0.25">
      <c r="A4844" t="s">
        <v>2895</v>
      </c>
      <c r="B4844">
        <v>2042294933</v>
      </c>
    </row>
    <row r="4845" spans="1:2" x14ac:dyDescent="0.25">
      <c r="A4845" t="s">
        <v>2895</v>
      </c>
      <c r="B4845">
        <v>2042294933</v>
      </c>
    </row>
    <row r="4846" spans="1:2" x14ac:dyDescent="0.25">
      <c r="A4846" t="s">
        <v>2896</v>
      </c>
      <c r="B4846">
        <v>2042294943</v>
      </c>
    </row>
    <row r="4847" spans="1:2" x14ac:dyDescent="0.25">
      <c r="A4847" t="s">
        <v>2896</v>
      </c>
      <c r="B4847">
        <v>2042294943</v>
      </c>
    </row>
    <row r="4848" spans="1:2" x14ac:dyDescent="0.25">
      <c r="A4848" t="s">
        <v>2896</v>
      </c>
      <c r="B4848">
        <v>2042294943</v>
      </c>
    </row>
    <row r="4849" spans="1:2" x14ac:dyDescent="0.25">
      <c r="A4849" t="s">
        <v>2897</v>
      </c>
      <c r="B4849">
        <v>2042294953</v>
      </c>
    </row>
    <row r="4850" spans="1:2" x14ac:dyDescent="0.25">
      <c r="A4850" t="s">
        <v>2897</v>
      </c>
      <c r="B4850">
        <v>2042294953</v>
      </c>
    </row>
    <row r="4851" spans="1:2" x14ac:dyDescent="0.25">
      <c r="A4851" t="s">
        <v>2898</v>
      </c>
      <c r="B4851">
        <v>2042294963</v>
      </c>
    </row>
    <row r="4852" spans="1:2" x14ac:dyDescent="0.25">
      <c r="A4852" t="s">
        <v>2898</v>
      </c>
      <c r="B4852">
        <v>2042294963</v>
      </c>
    </row>
    <row r="4853" spans="1:2" x14ac:dyDescent="0.25">
      <c r="A4853" t="s">
        <v>2899</v>
      </c>
      <c r="B4853">
        <v>2042294993</v>
      </c>
    </row>
    <row r="4854" spans="1:2" x14ac:dyDescent="0.25">
      <c r="A4854" t="s">
        <v>2899</v>
      </c>
      <c r="B4854">
        <v>2042294993</v>
      </c>
    </row>
    <row r="4855" spans="1:2" x14ac:dyDescent="0.25">
      <c r="A4855" t="s">
        <v>2900</v>
      </c>
      <c r="B4855">
        <v>2042295003</v>
      </c>
    </row>
    <row r="4856" spans="1:2" x14ac:dyDescent="0.25">
      <c r="A4856" t="s">
        <v>2900</v>
      </c>
      <c r="B4856">
        <v>2042295003</v>
      </c>
    </row>
    <row r="4857" spans="1:2" x14ac:dyDescent="0.25">
      <c r="A4857" t="s">
        <v>2901</v>
      </c>
      <c r="B4857">
        <v>2042295013</v>
      </c>
    </row>
    <row r="4858" spans="1:2" x14ac:dyDescent="0.25">
      <c r="A4858" t="s">
        <v>2901</v>
      </c>
      <c r="B4858">
        <v>2042295013</v>
      </c>
    </row>
    <row r="4859" spans="1:2" x14ac:dyDescent="0.25">
      <c r="A4859" t="s">
        <v>2901</v>
      </c>
      <c r="B4859">
        <v>2042295013</v>
      </c>
    </row>
    <row r="4860" spans="1:2" x14ac:dyDescent="0.25">
      <c r="A4860" t="s">
        <v>2901</v>
      </c>
      <c r="B4860">
        <v>2042295013</v>
      </c>
    </row>
    <row r="4861" spans="1:2" x14ac:dyDescent="0.25">
      <c r="A4861" t="s">
        <v>2902</v>
      </c>
      <c r="B4861">
        <v>2042295043</v>
      </c>
    </row>
    <row r="4862" spans="1:2" x14ac:dyDescent="0.25">
      <c r="A4862" t="s">
        <v>2902</v>
      </c>
      <c r="B4862">
        <v>2042295043</v>
      </c>
    </row>
    <row r="4863" spans="1:2" x14ac:dyDescent="0.25">
      <c r="A4863" t="s">
        <v>2903</v>
      </c>
      <c r="B4863">
        <v>2042295053</v>
      </c>
    </row>
    <row r="4864" spans="1:2" x14ac:dyDescent="0.25">
      <c r="A4864" t="s">
        <v>2903</v>
      </c>
      <c r="B4864">
        <v>2042295053</v>
      </c>
    </row>
    <row r="4865" spans="1:2" x14ac:dyDescent="0.25">
      <c r="A4865" t="s">
        <v>2904</v>
      </c>
      <c r="B4865">
        <v>2042295063</v>
      </c>
    </row>
    <row r="4866" spans="1:2" x14ac:dyDescent="0.25">
      <c r="A4866" t="s">
        <v>2904</v>
      </c>
      <c r="B4866">
        <v>2042295063</v>
      </c>
    </row>
    <row r="4867" spans="1:2" x14ac:dyDescent="0.25">
      <c r="A4867" t="s">
        <v>2905</v>
      </c>
      <c r="B4867">
        <v>2042295083</v>
      </c>
    </row>
    <row r="4868" spans="1:2" x14ac:dyDescent="0.25">
      <c r="A4868" t="s">
        <v>2905</v>
      </c>
      <c r="B4868">
        <v>2042295083</v>
      </c>
    </row>
    <row r="4869" spans="1:2" x14ac:dyDescent="0.25">
      <c r="A4869" t="s">
        <v>2906</v>
      </c>
      <c r="B4869">
        <v>2042295093</v>
      </c>
    </row>
    <row r="4870" spans="1:2" x14ac:dyDescent="0.25">
      <c r="A4870" t="s">
        <v>2906</v>
      </c>
      <c r="B4870">
        <v>2042295093</v>
      </c>
    </row>
    <row r="4871" spans="1:2" x14ac:dyDescent="0.25">
      <c r="A4871" t="s">
        <v>2907</v>
      </c>
      <c r="B4871">
        <v>2042295103</v>
      </c>
    </row>
    <row r="4872" spans="1:2" x14ac:dyDescent="0.25">
      <c r="A4872" t="s">
        <v>2907</v>
      </c>
      <c r="B4872">
        <v>2042295103</v>
      </c>
    </row>
    <row r="4873" spans="1:2" x14ac:dyDescent="0.25">
      <c r="A4873" t="s">
        <v>2908</v>
      </c>
      <c r="B4873">
        <v>2042295113</v>
      </c>
    </row>
    <row r="4874" spans="1:2" x14ac:dyDescent="0.25">
      <c r="A4874" t="s">
        <v>2908</v>
      </c>
      <c r="B4874">
        <v>2042295113</v>
      </c>
    </row>
    <row r="4875" spans="1:2" x14ac:dyDescent="0.25">
      <c r="A4875" t="s">
        <v>2908</v>
      </c>
      <c r="B4875">
        <v>2042295113</v>
      </c>
    </row>
    <row r="4876" spans="1:2" x14ac:dyDescent="0.25">
      <c r="A4876" t="s">
        <v>2908</v>
      </c>
      <c r="B4876">
        <v>2042295113</v>
      </c>
    </row>
    <row r="4877" spans="1:2" x14ac:dyDescent="0.25">
      <c r="A4877" t="s">
        <v>2909</v>
      </c>
      <c r="B4877">
        <v>2042295123</v>
      </c>
    </row>
    <row r="4878" spans="1:2" x14ac:dyDescent="0.25">
      <c r="A4878" t="s">
        <v>2909</v>
      </c>
      <c r="B4878">
        <v>2042295123</v>
      </c>
    </row>
    <row r="4879" spans="1:2" x14ac:dyDescent="0.25">
      <c r="A4879" t="s">
        <v>2910</v>
      </c>
      <c r="B4879">
        <v>2042295133</v>
      </c>
    </row>
    <row r="4880" spans="1:2" x14ac:dyDescent="0.25">
      <c r="A4880" t="s">
        <v>2910</v>
      </c>
      <c r="B4880">
        <v>2042295133</v>
      </c>
    </row>
    <row r="4881" spans="1:2" x14ac:dyDescent="0.25">
      <c r="A4881" t="s">
        <v>2911</v>
      </c>
      <c r="B4881">
        <v>2042295143</v>
      </c>
    </row>
    <row r="4882" spans="1:2" x14ac:dyDescent="0.25">
      <c r="A4882" t="s">
        <v>2911</v>
      </c>
      <c r="B4882">
        <v>2042295143</v>
      </c>
    </row>
    <row r="4883" spans="1:2" x14ac:dyDescent="0.25">
      <c r="A4883" t="s">
        <v>2912</v>
      </c>
      <c r="B4883">
        <v>2042295153</v>
      </c>
    </row>
    <row r="4884" spans="1:2" x14ac:dyDescent="0.25">
      <c r="A4884" t="s">
        <v>2912</v>
      </c>
      <c r="B4884">
        <v>2042295153</v>
      </c>
    </row>
    <row r="4885" spans="1:2" x14ac:dyDescent="0.25">
      <c r="A4885" t="s">
        <v>2912</v>
      </c>
      <c r="B4885">
        <v>2042295153</v>
      </c>
    </row>
    <row r="4886" spans="1:2" x14ac:dyDescent="0.25">
      <c r="A4886" t="s">
        <v>2912</v>
      </c>
      <c r="B4886">
        <v>2042295153</v>
      </c>
    </row>
    <row r="4887" spans="1:2" x14ac:dyDescent="0.25">
      <c r="A4887" t="s">
        <v>2913</v>
      </c>
      <c r="B4887">
        <v>2042295163</v>
      </c>
    </row>
    <row r="4888" spans="1:2" x14ac:dyDescent="0.25">
      <c r="A4888" t="s">
        <v>2913</v>
      </c>
      <c r="B4888">
        <v>2042295163</v>
      </c>
    </row>
    <row r="4889" spans="1:2" x14ac:dyDescent="0.25">
      <c r="A4889" t="s">
        <v>2914</v>
      </c>
      <c r="B4889">
        <v>2042295173</v>
      </c>
    </row>
    <row r="4890" spans="1:2" x14ac:dyDescent="0.25">
      <c r="A4890" t="s">
        <v>2914</v>
      </c>
      <c r="B4890">
        <v>2042295173</v>
      </c>
    </row>
    <row r="4891" spans="1:2" x14ac:dyDescent="0.25">
      <c r="A4891" t="s">
        <v>2915</v>
      </c>
      <c r="B4891">
        <v>2042295193</v>
      </c>
    </row>
    <row r="4892" spans="1:2" x14ac:dyDescent="0.25">
      <c r="A4892" t="s">
        <v>2916</v>
      </c>
      <c r="B4892">
        <v>2042295263</v>
      </c>
    </row>
    <row r="4893" spans="1:2" x14ac:dyDescent="0.25">
      <c r="A4893" t="s">
        <v>2917</v>
      </c>
      <c r="B4893">
        <v>2042295273</v>
      </c>
    </row>
    <row r="4894" spans="1:2" x14ac:dyDescent="0.25">
      <c r="A4894" t="s">
        <v>2917</v>
      </c>
      <c r="B4894">
        <v>2042295273</v>
      </c>
    </row>
    <row r="4895" spans="1:2" x14ac:dyDescent="0.25">
      <c r="A4895" t="s">
        <v>2918</v>
      </c>
      <c r="B4895">
        <v>2042295283</v>
      </c>
    </row>
    <row r="4896" spans="1:2" x14ac:dyDescent="0.25">
      <c r="A4896" t="s">
        <v>2918</v>
      </c>
      <c r="B4896">
        <v>2042295283</v>
      </c>
    </row>
    <row r="4897" spans="1:2" x14ac:dyDescent="0.25">
      <c r="A4897" t="s">
        <v>2919</v>
      </c>
      <c r="B4897">
        <v>2042295293</v>
      </c>
    </row>
    <row r="4898" spans="1:2" x14ac:dyDescent="0.25">
      <c r="A4898" t="s">
        <v>2919</v>
      </c>
      <c r="B4898">
        <v>2042295293</v>
      </c>
    </row>
    <row r="4899" spans="1:2" x14ac:dyDescent="0.25">
      <c r="A4899" t="s">
        <v>2920</v>
      </c>
      <c r="B4899">
        <v>2042295303</v>
      </c>
    </row>
    <row r="4900" spans="1:2" x14ac:dyDescent="0.25">
      <c r="A4900" t="s">
        <v>2920</v>
      </c>
      <c r="B4900">
        <v>2042295303</v>
      </c>
    </row>
    <row r="4901" spans="1:2" x14ac:dyDescent="0.25">
      <c r="A4901" t="s">
        <v>2921</v>
      </c>
      <c r="B4901">
        <v>2042295363</v>
      </c>
    </row>
    <row r="4902" spans="1:2" x14ac:dyDescent="0.25">
      <c r="A4902" t="s">
        <v>2921</v>
      </c>
      <c r="B4902">
        <v>2042295363</v>
      </c>
    </row>
    <row r="4903" spans="1:2" x14ac:dyDescent="0.25">
      <c r="A4903" t="s">
        <v>2921</v>
      </c>
      <c r="B4903">
        <v>2042295363</v>
      </c>
    </row>
    <row r="4904" spans="1:2" x14ac:dyDescent="0.25">
      <c r="A4904" t="s">
        <v>2921</v>
      </c>
      <c r="B4904">
        <v>2042295363</v>
      </c>
    </row>
    <row r="4905" spans="1:2" x14ac:dyDescent="0.25">
      <c r="A4905" t="s">
        <v>2921</v>
      </c>
      <c r="B4905">
        <v>2042295363</v>
      </c>
    </row>
    <row r="4906" spans="1:2" x14ac:dyDescent="0.25">
      <c r="A4906" t="s">
        <v>2921</v>
      </c>
      <c r="B4906">
        <v>2042295363</v>
      </c>
    </row>
    <row r="4907" spans="1:2" x14ac:dyDescent="0.25">
      <c r="A4907" t="s">
        <v>2922</v>
      </c>
      <c r="B4907">
        <v>2042295373</v>
      </c>
    </row>
    <row r="4908" spans="1:2" x14ac:dyDescent="0.25">
      <c r="A4908" t="s">
        <v>2922</v>
      </c>
      <c r="B4908">
        <v>2042295373</v>
      </c>
    </row>
    <row r="4909" spans="1:2" x14ac:dyDescent="0.25">
      <c r="A4909" t="s">
        <v>2923</v>
      </c>
      <c r="B4909">
        <v>2042295393</v>
      </c>
    </row>
    <row r="4910" spans="1:2" x14ac:dyDescent="0.25">
      <c r="A4910" t="s">
        <v>2923</v>
      </c>
      <c r="B4910">
        <v>2042295393</v>
      </c>
    </row>
    <row r="4911" spans="1:2" x14ac:dyDescent="0.25">
      <c r="A4911" t="s">
        <v>2923</v>
      </c>
      <c r="B4911">
        <v>2042295393</v>
      </c>
    </row>
    <row r="4912" spans="1:2" x14ac:dyDescent="0.25">
      <c r="A4912" t="s">
        <v>2923</v>
      </c>
      <c r="B4912">
        <v>2042295393</v>
      </c>
    </row>
    <row r="4913" spans="1:2" x14ac:dyDescent="0.25">
      <c r="A4913" t="s">
        <v>2924</v>
      </c>
      <c r="B4913">
        <v>2042295403</v>
      </c>
    </row>
    <row r="4914" spans="1:2" x14ac:dyDescent="0.25">
      <c r="A4914" t="s">
        <v>2924</v>
      </c>
      <c r="B4914">
        <v>2042295403</v>
      </c>
    </row>
    <row r="4915" spans="1:2" x14ac:dyDescent="0.25">
      <c r="A4915" t="s">
        <v>2925</v>
      </c>
      <c r="B4915">
        <v>2042295423</v>
      </c>
    </row>
    <row r="4916" spans="1:2" x14ac:dyDescent="0.25">
      <c r="A4916" t="s">
        <v>2925</v>
      </c>
      <c r="B4916">
        <v>2042295423</v>
      </c>
    </row>
    <row r="4917" spans="1:2" x14ac:dyDescent="0.25">
      <c r="A4917" t="s">
        <v>2926</v>
      </c>
      <c r="B4917">
        <v>2042295433</v>
      </c>
    </row>
    <row r="4918" spans="1:2" x14ac:dyDescent="0.25">
      <c r="A4918" t="s">
        <v>2926</v>
      </c>
      <c r="B4918">
        <v>2042295433</v>
      </c>
    </row>
    <row r="4919" spans="1:2" x14ac:dyDescent="0.25">
      <c r="A4919" t="s">
        <v>2927</v>
      </c>
      <c r="B4919">
        <v>2042295483</v>
      </c>
    </row>
    <row r="4920" spans="1:2" x14ac:dyDescent="0.25">
      <c r="A4920" t="s">
        <v>2927</v>
      </c>
      <c r="B4920">
        <v>2042295483</v>
      </c>
    </row>
    <row r="4921" spans="1:2" x14ac:dyDescent="0.25">
      <c r="A4921" t="s">
        <v>2928</v>
      </c>
      <c r="B4921">
        <v>2042295493</v>
      </c>
    </row>
    <row r="4922" spans="1:2" x14ac:dyDescent="0.25">
      <c r="A4922" t="s">
        <v>2928</v>
      </c>
      <c r="B4922">
        <v>2042295493</v>
      </c>
    </row>
    <row r="4923" spans="1:2" x14ac:dyDescent="0.25">
      <c r="A4923" t="s">
        <v>2929</v>
      </c>
      <c r="B4923">
        <v>2042295523</v>
      </c>
    </row>
    <row r="4924" spans="1:2" x14ac:dyDescent="0.25">
      <c r="A4924" t="s">
        <v>2929</v>
      </c>
      <c r="B4924">
        <v>2042295523</v>
      </c>
    </row>
    <row r="4925" spans="1:2" x14ac:dyDescent="0.25">
      <c r="A4925" t="s">
        <v>2930</v>
      </c>
      <c r="B4925">
        <v>2042295553</v>
      </c>
    </row>
    <row r="4926" spans="1:2" x14ac:dyDescent="0.25">
      <c r="A4926" t="s">
        <v>2930</v>
      </c>
      <c r="B4926">
        <v>2042295553</v>
      </c>
    </row>
    <row r="4927" spans="1:2" x14ac:dyDescent="0.25">
      <c r="A4927" t="s">
        <v>2931</v>
      </c>
      <c r="B4927">
        <v>2042295603</v>
      </c>
    </row>
    <row r="4928" spans="1:2" x14ac:dyDescent="0.25">
      <c r="A4928" t="s">
        <v>2931</v>
      </c>
      <c r="B4928">
        <v>2042295603</v>
      </c>
    </row>
    <row r="4929" spans="1:2" x14ac:dyDescent="0.25">
      <c r="A4929" t="s">
        <v>2931</v>
      </c>
      <c r="B4929">
        <v>2042295603</v>
      </c>
    </row>
    <row r="4930" spans="1:2" x14ac:dyDescent="0.25">
      <c r="A4930" t="s">
        <v>2931</v>
      </c>
      <c r="B4930">
        <v>2042295603</v>
      </c>
    </row>
    <row r="4931" spans="1:2" x14ac:dyDescent="0.25">
      <c r="A4931" t="s">
        <v>2932</v>
      </c>
      <c r="B4931">
        <v>2042295613</v>
      </c>
    </row>
    <row r="4932" spans="1:2" x14ac:dyDescent="0.25">
      <c r="A4932" t="s">
        <v>2932</v>
      </c>
      <c r="B4932">
        <v>2042295613</v>
      </c>
    </row>
    <row r="4933" spans="1:2" x14ac:dyDescent="0.25">
      <c r="A4933" t="s">
        <v>2932</v>
      </c>
      <c r="B4933">
        <v>2042295613</v>
      </c>
    </row>
    <row r="4934" spans="1:2" x14ac:dyDescent="0.25">
      <c r="A4934" t="s">
        <v>2932</v>
      </c>
      <c r="B4934">
        <v>2042295613</v>
      </c>
    </row>
    <row r="4935" spans="1:2" x14ac:dyDescent="0.25">
      <c r="A4935" t="s">
        <v>2933</v>
      </c>
      <c r="B4935">
        <v>2042295633</v>
      </c>
    </row>
    <row r="4936" spans="1:2" x14ac:dyDescent="0.25">
      <c r="A4936" t="s">
        <v>2933</v>
      </c>
      <c r="B4936">
        <v>2042295633</v>
      </c>
    </row>
    <row r="4937" spans="1:2" x14ac:dyDescent="0.25">
      <c r="A4937" t="s">
        <v>2934</v>
      </c>
      <c r="B4937">
        <v>2042295653</v>
      </c>
    </row>
    <row r="4938" spans="1:2" x14ac:dyDescent="0.25">
      <c r="A4938" t="s">
        <v>2934</v>
      </c>
      <c r="B4938">
        <v>2042295653</v>
      </c>
    </row>
    <row r="4939" spans="1:2" x14ac:dyDescent="0.25">
      <c r="A4939" t="s">
        <v>2934</v>
      </c>
      <c r="B4939">
        <v>2042295653</v>
      </c>
    </row>
    <row r="4940" spans="1:2" x14ac:dyDescent="0.25">
      <c r="A4940" t="s">
        <v>2934</v>
      </c>
      <c r="B4940">
        <v>2042295653</v>
      </c>
    </row>
    <row r="4941" spans="1:2" x14ac:dyDescent="0.25">
      <c r="A4941" t="s">
        <v>2935</v>
      </c>
      <c r="B4941">
        <v>2042295673</v>
      </c>
    </row>
    <row r="4942" spans="1:2" x14ac:dyDescent="0.25">
      <c r="A4942" t="s">
        <v>2935</v>
      </c>
      <c r="B4942">
        <v>2042295673</v>
      </c>
    </row>
    <row r="4943" spans="1:2" x14ac:dyDescent="0.25">
      <c r="A4943" t="s">
        <v>2935</v>
      </c>
      <c r="B4943">
        <v>2042295673</v>
      </c>
    </row>
    <row r="4944" spans="1:2" x14ac:dyDescent="0.25">
      <c r="A4944" t="s">
        <v>2935</v>
      </c>
      <c r="B4944">
        <v>2042295673</v>
      </c>
    </row>
    <row r="4945" spans="1:2" x14ac:dyDescent="0.25">
      <c r="A4945" t="s">
        <v>2936</v>
      </c>
      <c r="B4945">
        <v>2042295683</v>
      </c>
    </row>
    <row r="4946" spans="1:2" x14ac:dyDescent="0.25">
      <c r="A4946" t="s">
        <v>2936</v>
      </c>
      <c r="B4946">
        <v>2042295683</v>
      </c>
    </row>
    <row r="4947" spans="1:2" x14ac:dyDescent="0.25">
      <c r="A4947" t="s">
        <v>462</v>
      </c>
      <c r="B4947">
        <v>2042295713</v>
      </c>
    </row>
    <row r="4948" spans="1:2" x14ac:dyDescent="0.25">
      <c r="A4948" t="s">
        <v>462</v>
      </c>
      <c r="B4948">
        <v>2042295713</v>
      </c>
    </row>
    <row r="4949" spans="1:2" x14ac:dyDescent="0.25">
      <c r="A4949" t="s">
        <v>2937</v>
      </c>
      <c r="B4949">
        <v>2042295753</v>
      </c>
    </row>
    <row r="4950" spans="1:2" x14ac:dyDescent="0.25">
      <c r="A4950" t="s">
        <v>2937</v>
      </c>
      <c r="B4950">
        <v>2042295753</v>
      </c>
    </row>
    <row r="4951" spans="1:2" x14ac:dyDescent="0.25">
      <c r="A4951" t="s">
        <v>2937</v>
      </c>
      <c r="B4951">
        <v>2042295753</v>
      </c>
    </row>
    <row r="4952" spans="1:2" x14ac:dyDescent="0.25">
      <c r="A4952" t="s">
        <v>2937</v>
      </c>
      <c r="B4952">
        <v>2042295753</v>
      </c>
    </row>
    <row r="4953" spans="1:2" x14ac:dyDescent="0.25">
      <c r="A4953" t="s">
        <v>2938</v>
      </c>
      <c r="B4953">
        <v>2042295763</v>
      </c>
    </row>
    <row r="4954" spans="1:2" x14ac:dyDescent="0.25">
      <c r="A4954" t="s">
        <v>2938</v>
      </c>
      <c r="B4954">
        <v>2042295763</v>
      </c>
    </row>
    <row r="4955" spans="1:2" x14ac:dyDescent="0.25">
      <c r="A4955" t="s">
        <v>2939</v>
      </c>
      <c r="B4955">
        <v>2042295823</v>
      </c>
    </row>
    <row r="4956" spans="1:2" x14ac:dyDescent="0.25">
      <c r="A4956" t="s">
        <v>2939</v>
      </c>
      <c r="B4956">
        <v>2042295823</v>
      </c>
    </row>
    <row r="4957" spans="1:2" x14ac:dyDescent="0.25">
      <c r="A4957" t="s">
        <v>2939</v>
      </c>
      <c r="B4957">
        <v>2042295823</v>
      </c>
    </row>
    <row r="4958" spans="1:2" x14ac:dyDescent="0.25">
      <c r="A4958" t="s">
        <v>2939</v>
      </c>
      <c r="B4958">
        <v>2042295823</v>
      </c>
    </row>
    <row r="4959" spans="1:2" x14ac:dyDescent="0.25">
      <c r="A4959" t="s">
        <v>2940</v>
      </c>
      <c r="B4959">
        <v>2042295833</v>
      </c>
    </row>
    <row r="4960" spans="1:2" x14ac:dyDescent="0.25">
      <c r="A4960" t="s">
        <v>2940</v>
      </c>
      <c r="B4960">
        <v>2042295833</v>
      </c>
    </row>
    <row r="4961" spans="1:2" x14ac:dyDescent="0.25">
      <c r="A4961" t="s">
        <v>2941</v>
      </c>
      <c r="B4961">
        <v>2042295963</v>
      </c>
    </row>
    <row r="4962" spans="1:2" x14ac:dyDescent="0.25">
      <c r="A4962" t="s">
        <v>2941</v>
      </c>
      <c r="B4962">
        <v>2042295963</v>
      </c>
    </row>
    <row r="4963" spans="1:2" x14ac:dyDescent="0.25">
      <c r="A4963" t="s">
        <v>2942</v>
      </c>
      <c r="B4963">
        <v>2042296053</v>
      </c>
    </row>
    <row r="4964" spans="1:2" x14ac:dyDescent="0.25">
      <c r="A4964" t="s">
        <v>2942</v>
      </c>
      <c r="B4964">
        <v>2042296053</v>
      </c>
    </row>
    <row r="4965" spans="1:2" x14ac:dyDescent="0.25">
      <c r="A4965" t="s">
        <v>2943</v>
      </c>
      <c r="B4965">
        <v>2042296063</v>
      </c>
    </row>
    <row r="4966" spans="1:2" x14ac:dyDescent="0.25">
      <c r="A4966" t="s">
        <v>2943</v>
      </c>
      <c r="B4966">
        <v>2042296063</v>
      </c>
    </row>
    <row r="4967" spans="1:2" x14ac:dyDescent="0.25">
      <c r="A4967" t="s">
        <v>2943</v>
      </c>
      <c r="B4967">
        <v>2042296063</v>
      </c>
    </row>
    <row r="4968" spans="1:2" x14ac:dyDescent="0.25">
      <c r="A4968" t="s">
        <v>2943</v>
      </c>
      <c r="B4968">
        <v>2042296063</v>
      </c>
    </row>
    <row r="4969" spans="1:2" x14ac:dyDescent="0.25">
      <c r="A4969" t="s">
        <v>2944</v>
      </c>
      <c r="B4969">
        <v>2042296083</v>
      </c>
    </row>
    <row r="4970" spans="1:2" x14ac:dyDescent="0.25">
      <c r="A4970" t="s">
        <v>2944</v>
      </c>
      <c r="B4970">
        <v>2042296083</v>
      </c>
    </row>
    <row r="4971" spans="1:2" x14ac:dyDescent="0.25">
      <c r="A4971" t="s">
        <v>2944</v>
      </c>
      <c r="B4971">
        <v>2042296083</v>
      </c>
    </row>
    <row r="4972" spans="1:2" x14ac:dyDescent="0.25">
      <c r="A4972" t="s">
        <v>2944</v>
      </c>
      <c r="B4972">
        <v>2042296083</v>
      </c>
    </row>
    <row r="4973" spans="1:2" x14ac:dyDescent="0.25">
      <c r="A4973" t="s">
        <v>2945</v>
      </c>
      <c r="B4973">
        <v>2042296093</v>
      </c>
    </row>
    <row r="4974" spans="1:2" x14ac:dyDescent="0.25">
      <c r="A4974" t="s">
        <v>2945</v>
      </c>
      <c r="B4974">
        <v>2042296093</v>
      </c>
    </row>
    <row r="4975" spans="1:2" x14ac:dyDescent="0.25">
      <c r="A4975" t="s">
        <v>2945</v>
      </c>
      <c r="B4975">
        <v>2042296093</v>
      </c>
    </row>
    <row r="4976" spans="1:2" x14ac:dyDescent="0.25">
      <c r="A4976" t="s">
        <v>2945</v>
      </c>
      <c r="B4976">
        <v>2042296093</v>
      </c>
    </row>
    <row r="4977" spans="1:2" x14ac:dyDescent="0.25">
      <c r="A4977" t="s">
        <v>2946</v>
      </c>
      <c r="B4977">
        <v>2042296103</v>
      </c>
    </row>
    <row r="4978" spans="1:2" x14ac:dyDescent="0.25">
      <c r="A4978" t="s">
        <v>2946</v>
      </c>
      <c r="B4978">
        <v>2042296103</v>
      </c>
    </row>
    <row r="4979" spans="1:2" x14ac:dyDescent="0.25">
      <c r="A4979" t="s">
        <v>2946</v>
      </c>
      <c r="B4979">
        <v>2042296103</v>
      </c>
    </row>
    <row r="4980" spans="1:2" x14ac:dyDescent="0.25">
      <c r="A4980" t="s">
        <v>2946</v>
      </c>
      <c r="B4980">
        <v>2042296103</v>
      </c>
    </row>
    <row r="4981" spans="1:2" x14ac:dyDescent="0.25">
      <c r="A4981" t="s">
        <v>2947</v>
      </c>
      <c r="B4981">
        <v>2042296113</v>
      </c>
    </row>
    <row r="4982" spans="1:2" x14ac:dyDescent="0.25">
      <c r="A4982" t="s">
        <v>2947</v>
      </c>
      <c r="B4982">
        <v>2042296113</v>
      </c>
    </row>
    <row r="4983" spans="1:2" x14ac:dyDescent="0.25">
      <c r="A4983" t="s">
        <v>2947</v>
      </c>
      <c r="B4983">
        <v>2042296113</v>
      </c>
    </row>
    <row r="4984" spans="1:2" x14ac:dyDescent="0.25">
      <c r="A4984" t="s">
        <v>2947</v>
      </c>
      <c r="B4984">
        <v>2042296113</v>
      </c>
    </row>
    <row r="4985" spans="1:2" x14ac:dyDescent="0.25">
      <c r="A4985" t="s">
        <v>2948</v>
      </c>
      <c r="B4985">
        <v>2042296133</v>
      </c>
    </row>
    <row r="4986" spans="1:2" x14ac:dyDescent="0.25">
      <c r="A4986" t="s">
        <v>2948</v>
      </c>
      <c r="B4986">
        <v>2042296133</v>
      </c>
    </row>
    <row r="4987" spans="1:2" x14ac:dyDescent="0.25">
      <c r="A4987" t="s">
        <v>2948</v>
      </c>
      <c r="B4987">
        <v>2042296133</v>
      </c>
    </row>
    <row r="4988" spans="1:2" x14ac:dyDescent="0.25">
      <c r="A4988" t="s">
        <v>2948</v>
      </c>
      <c r="B4988">
        <v>2042296133</v>
      </c>
    </row>
    <row r="4989" spans="1:2" x14ac:dyDescent="0.25">
      <c r="A4989" t="s">
        <v>2949</v>
      </c>
      <c r="B4989">
        <v>2042296143</v>
      </c>
    </row>
    <row r="4990" spans="1:2" x14ac:dyDescent="0.25">
      <c r="A4990" t="s">
        <v>2949</v>
      </c>
      <c r="B4990">
        <v>2042296143</v>
      </c>
    </row>
    <row r="4991" spans="1:2" x14ac:dyDescent="0.25">
      <c r="A4991" t="s">
        <v>2949</v>
      </c>
      <c r="B4991">
        <v>2042296143</v>
      </c>
    </row>
    <row r="4992" spans="1:2" x14ac:dyDescent="0.25">
      <c r="A4992" t="s">
        <v>2949</v>
      </c>
      <c r="B4992">
        <v>2042296143</v>
      </c>
    </row>
    <row r="4993" spans="1:2" x14ac:dyDescent="0.25">
      <c r="A4993" t="s">
        <v>2950</v>
      </c>
      <c r="B4993">
        <v>2042296153</v>
      </c>
    </row>
    <row r="4994" spans="1:2" x14ac:dyDescent="0.25">
      <c r="A4994" t="s">
        <v>2950</v>
      </c>
      <c r="B4994">
        <v>2042296153</v>
      </c>
    </row>
    <row r="4995" spans="1:2" x14ac:dyDescent="0.25">
      <c r="A4995" t="s">
        <v>2950</v>
      </c>
      <c r="B4995">
        <v>2042296153</v>
      </c>
    </row>
    <row r="4996" spans="1:2" x14ac:dyDescent="0.25">
      <c r="A4996" t="s">
        <v>2950</v>
      </c>
      <c r="B4996">
        <v>2042296153</v>
      </c>
    </row>
    <row r="4997" spans="1:2" x14ac:dyDescent="0.25">
      <c r="A4997" t="s">
        <v>2951</v>
      </c>
      <c r="B4997">
        <v>2042296213</v>
      </c>
    </row>
    <row r="4998" spans="1:2" x14ac:dyDescent="0.25">
      <c r="A4998" t="s">
        <v>2951</v>
      </c>
      <c r="B4998">
        <v>2042296213</v>
      </c>
    </row>
    <row r="4999" spans="1:2" x14ac:dyDescent="0.25">
      <c r="A4999" t="s">
        <v>2951</v>
      </c>
      <c r="B4999">
        <v>2042296213</v>
      </c>
    </row>
    <row r="5000" spans="1:2" x14ac:dyDescent="0.25">
      <c r="A5000" t="s">
        <v>2951</v>
      </c>
      <c r="B5000">
        <v>2042296213</v>
      </c>
    </row>
    <row r="5001" spans="1:2" x14ac:dyDescent="0.25">
      <c r="A5001" t="s">
        <v>2952</v>
      </c>
      <c r="B5001">
        <v>2042296383</v>
      </c>
    </row>
    <row r="5002" spans="1:2" x14ac:dyDescent="0.25">
      <c r="A5002" t="s">
        <v>2952</v>
      </c>
      <c r="B5002">
        <v>2042296383</v>
      </c>
    </row>
    <row r="5003" spans="1:2" x14ac:dyDescent="0.25">
      <c r="A5003" t="s">
        <v>2952</v>
      </c>
      <c r="B5003">
        <v>2042296383</v>
      </c>
    </row>
    <row r="5004" spans="1:2" x14ac:dyDescent="0.25">
      <c r="A5004" t="s">
        <v>2952</v>
      </c>
      <c r="B5004">
        <v>2042296383</v>
      </c>
    </row>
    <row r="5005" spans="1:2" x14ac:dyDescent="0.25">
      <c r="A5005" t="s">
        <v>2953</v>
      </c>
      <c r="B5005">
        <v>2042296403</v>
      </c>
    </row>
    <row r="5006" spans="1:2" x14ac:dyDescent="0.25">
      <c r="A5006" t="s">
        <v>2953</v>
      </c>
      <c r="B5006">
        <v>2042296403</v>
      </c>
    </row>
    <row r="5007" spans="1:2" x14ac:dyDescent="0.25">
      <c r="A5007" t="s">
        <v>2953</v>
      </c>
      <c r="B5007">
        <v>2042296403</v>
      </c>
    </row>
    <row r="5008" spans="1:2" x14ac:dyDescent="0.25">
      <c r="A5008" t="s">
        <v>2953</v>
      </c>
      <c r="B5008">
        <v>2042296403</v>
      </c>
    </row>
    <row r="5009" spans="1:2" x14ac:dyDescent="0.25">
      <c r="A5009" t="s">
        <v>2954</v>
      </c>
      <c r="B5009">
        <v>2042296413</v>
      </c>
    </row>
    <row r="5010" spans="1:2" x14ac:dyDescent="0.25">
      <c r="A5010" t="s">
        <v>2954</v>
      </c>
      <c r="B5010">
        <v>2042296413</v>
      </c>
    </row>
    <row r="5011" spans="1:2" x14ac:dyDescent="0.25">
      <c r="A5011" t="s">
        <v>2955</v>
      </c>
      <c r="B5011">
        <v>2042296423</v>
      </c>
    </row>
    <row r="5012" spans="1:2" x14ac:dyDescent="0.25">
      <c r="A5012" t="s">
        <v>2955</v>
      </c>
      <c r="B5012">
        <v>2042296423</v>
      </c>
    </row>
    <row r="5013" spans="1:2" x14ac:dyDescent="0.25">
      <c r="A5013" t="s">
        <v>2956</v>
      </c>
      <c r="B5013">
        <v>2042296433</v>
      </c>
    </row>
    <row r="5014" spans="1:2" x14ac:dyDescent="0.25">
      <c r="A5014" t="s">
        <v>2956</v>
      </c>
      <c r="B5014">
        <v>2042296433</v>
      </c>
    </row>
    <row r="5015" spans="1:2" x14ac:dyDescent="0.25">
      <c r="A5015" t="s">
        <v>2957</v>
      </c>
      <c r="B5015">
        <v>2042296443</v>
      </c>
    </row>
    <row r="5016" spans="1:2" x14ac:dyDescent="0.25">
      <c r="A5016" t="s">
        <v>2957</v>
      </c>
      <c r="B5016">
        <v>2042296443</v>
      </c>
    </row>
    <row r="5017" spans="1:2" x14ac:dyDescent="0.25">
      <c r="A5017" t="s">
        <v>2957</v>
      </c>
      <c r="B5017">
        <v>2042296443</v>
      </c>
    </row>
    <row r="5018" spans="1:2" x14ac:dyDescent="0.25">
      <c r="A5018" t="s">
        <v>2957</v>
      </c>
      <c r="B5018">
        <v>2042296443</v>
      </c>
    </row>
    <row r="5019" spans="1:2" x14ac:dyDescent="0.25">
      <c r="A5019" t="s">
        <v>2957</v>
      </c>
      <c r="B5019">
        <v>2042296443</v>
      </c>
    </row>
    <row r="5020" spans="1:2" x14ac:dyDescent="0.25">
      <c r="A5020" t="s">
        <v>2957</v>
      </c>
      <c r="B5020">
        <v>2042296443</v>
      </c>
    </row>
    <row r="5021" spans="1:2" x14ac:dyDescent="0.25">
      <c r="A5021" t="s">
        <v>2958</v>
      </c>
      <c r="B5021">
        <v>2042296453</v>
      </c>
    </row>
    <row r="5022" spans="1:2" x14ac:dyDescent="0.25">
      <c r="A5022" t="s">
        <v>2958</v>
      </c>
      <c r="B5022">
        <v>2042296453</v>
      </c>
    </row>
    <row r="5023" spans="1:2" x14ac:dyDescent="0.25">
      <c r="A5023" t="s">
        <v>2959</v>
      </c>
      <c r="B5023">
        <v>2042296463</v>
      </c>
    </row>
    <row r="5024" spans="1:2" x14ac:dyDescent="0.25">
      <c r="A5024" t="s">
        <v>2959</v>
      </c>
      <c r="B5024">
        <v>2042296463</v>
      </c>
    </row>
    <row r="5025" spans="1:2" x14ac:dyDescent="0.25">
      <c r="A5025" t="s">
        <v>2960</v>
      </c>
      <c r="B5025">
        <v>2042296543</v>
      </c>
    </row>
    <row r="5026" spans="1:2" x14ac:dyDescent="0.25">
      <c r="A5026" t="s">
        <v>2960</v>
      </c>
      <c r="B5026">
        <v>2042296543</v>
      </c>
    </row>
    <row r="5027" spans="1:2" x14ac:dyDescent="0.25">
      <c r="A5027" t="s">
        <v>2960</v>
      </c>
      <c r="B5027">
        <v>2042296543</v>
      </c>
    </row>
    <row r="5028" spans="1:2" x14ac:dyDescent="0.25">
      <c r="A5028" t="s">
        <v>2960</v>
      </c>
      <c r="B5028">
        <v>2042296543</v>
      </c>
    </row>
    <row r="5029" spans="1:2" x14ac:dyDescent="0.25">
      <c r="A5029" t="s">
        <v>2961</v>
      </c>
      <c r="B5029">
        <v>2042296573</v>
      </c>
    </row>
    <row r="5030" spans="1:2" x14ac:dyDescent="0.25">
      <c r="A5030" t="s">
        <v>2961</v>
      </c>
      <c r="B5030">
        <v>2042296573</v>
      </c>
    </row>
    <row r="5031" spans="1:2" x14ac:dyDescent="0.25">
      <c r="A5031" t="s">
        <v>2961</v>
      </c>
      <c r="B5031">
        <v>2042296573</v>
      </c>
    </row>
    <row r="5032" spans="1:2" x14ac:dyDescent="0.25">
      <c r="A5032" t="s">
        <v>2961</v>
      </c>
      <c r="B5032">
        <v>2042296573</v>
      </c>
    </row>
    <row r="5033" spans="1:2" x14ac:dyDescent="0.25">
      <c r="A5033" t="s">
        <v>2962</v>
      </c>
      <c r="B5033">
        <v>2042296643</v>
      </c>
    </row>
    <row r="5034" spans="1:2" x14ac:dyDescent="0.25">
      <c r="A5034" t="s">
        <v>2962</v>
      </c>
      <c r="B5034">
        <v>2042296643</v>
      </c>
    </row>
    <row r="5035" spans="1:2" x14ac:dyDescent="0.25">
      <c r="A5035" t="s">
        <v>2962</v>
      </c>
      <c r="B5035">
        <v>2042296643</v>
      </c>
    </row>
    <row r="5036" spans="1:2" x14ac:dyDescent="0.25">
      <c r="A5036" t="s">
        <v>2962</v>
      </c>
      <c r="B5036">
        <v>2042296643</v>
      </c>
    </row>
    <row r="5037" spans="1:2" x14ac:dyDescent="0.25">
      <c r="A5037" t="s">
        <v>2963</v>
      </c>
      <c r="B5037">
        <v>2042296653</v>
      </c>
    </row>
    <row r="5038" spans="1:2" x14ac:dyDescent="0.25">
      <c r="A5038" t="s">
        <v>2963</v>
      </c>
      <c r="B5038">
        <v>2042296653</v>
      </c>
    </row>
    <row r="5039" spans="1:2" x14ac:dyDescent="0.25">
      <c r="A5039" t="s">
        <v>2963</v>
      </c>
      <c r="B5039">
        <v>2042296653</v>
      </c>
    </row>
    <row r="5040" spans="1:2" x14ac:dyDescent="0.25">
      <c r="A5040" t="s">
        <v>2963</v>
      </c>
      <c r="B5040">
        <v>2042296653</v>
      </c>
    </row>
    <row r="5041" spans="1:2" x14ac:dyDescent="0.25">
      <c r="A5041" t="s">
        <v>2964</v>
      </c>
      <c r="B5041">
        <v>2042296663</v>
      </c>
    </row>
    <row r="5042" spans="1:2" x14ac:dyDescent="0.25">
      <c r="A5042" t="s">
        <v>2964</v>
      </c>
      <c r="B5042">
        <v>2042296663</v>
      </c>
    </row>
    <row r="5043" spans="1:2" x14ac:dyDescent="0.25">
      <c r="A5043" t="s">
        <v>2965</v>
      </c>
      <c r="B5043">
        <v>2042296673</v>
      </c>
    </row>
    <row r="5044" spans="1:2" x14ac:dyDescent="0.25">
      <c r="A5044" t="s">
        <v>2965</v>
      </c>
      <c r="B5044">
        <v>2042296673</v>
      </c>
    </row>
    <row r="5045" spans="1:2" x14ac:dyDescent="0.25">
      <c r="A5045" t="s">
        <v>2966</v>
      </c>
      <c r="B5045">
        <v>2042296693</v>
      </c>
    </row>
    <row r="5046" spans="1:2" x14ac:dyDescent="0.25">
      <c r="A5046" t="s">
        <v>2966</v>
      </c>
      <c r="B5046">
        <v>2042296693</v>
      </c>
    </row>
    <row r="5047" spans="1:2" x14ac:dyDescent="0.25">
      <c r="A5047" t="s">
        <v>2966</v>
      </c>
      <c r="B5047">
        <v>2042296693</v>
      </c>
    </row>
    <row r="5048" spans="1:2" x14ac:dyDescent="0.25">
      <c r="A5048" t="s">
        <v>2967</v>
      </c>
      <c r="B5048">
        <v>2042296713</v>
      </c>
    </row>
    <row r="5049" spans="1:2" x14ac:dyDescent="0.25">
      <c r="A5049" t="s">
        <v>2967</v>
      </c>
      <c r="B5049">
        <v>2042296713</v>
      </c>
    </row>
    <row r="5050" spans="1:2" x14ac:dyDescent="0.25">
      <c r="A5050" t="s">
        <v>2968</v>
      </c>
      <c r="B5050">
        <v>2042296823</v>
      </c>
    </row>
    <row r="5051" spans="1:2" x14ac:dyDescent="0.25">
      <c r="A5051" t="s">
        <v>2968</v>
      </c>
      <c r="B5051">
        <v>2042296823</v>
      </c>
    </row>
    <row r="5052" spans="1:2" x14ac:dyDescent="0.25">
      <c r="A5052" t="s">
        <v>2969</v>
      </c>
      <c r="B5052">
        <v>2042296933</v>
      </c>
    </row>
    <row r="5053" spans="1:2" x14ac:dyDescent="0.25">
      <c r="A5053" t="s">
        <v>2969</v>
      </c>
      <c r="B5053">
        <v>2042296933</v>
      </c>
    </row>
    <row r="5054" spans="1:2" x14ac:dyDescent="0.25">
      <c r="A5054" t="s">
        <v>2970</v>
      </c>
      <c r="B5054">
        <v>2042296943</v>
      </c>
    </row>
    <row r="5055" spans="1:2" x14ac:dyDescent="0.25">
      <c r="A5055" t="s">
        <v>2970</v>
      </c>
      <c r="B5055">
        <v>2042296943</v>
      </c>
    </row>
    <row r="5056" spans="1:2" x14ac:dyDescent="0.25">
      <c r="A5056" t="s">
        <v>2971</v>
      </c>
      <c r="B5056">
        <v>2042296973</v>
      </c>
    </row>
    <row r="5057" spans="1:2" x14ac:dyDescent="0.25">
      <c r="A5057" t="s">
        <v>2971</v>
      </c>
      <c r="B5057">
        <v>2042296973</v>
      </c>
    </row>
    <row r="5058" spans="1:2" x14ac:dyDescent="0.25">
      <c r="A5058" t="s">
        <v>2972</v>
      </c>
      <c r="B5058">
        <v>2042297003</v>
      </c>
    </row>
    <row r="5059" spans="1:2" x14ac:dyDescent="0.25">
      <c r="A5059" t="s">
        <v>2972</v>
      </c>
      <c r="B5059">
        <v>2042297003</v>
      </c>
    </row>
    <row r="5060" spans="1:2" x14ac:dyDescent="0.25">
      <c r="A5060" t="s">
        <v>2973</v>
      </c>
      <c r="B5060">
        <v>2042297053</v>
      </c>
    </row>
    <row r="5061" spans="1:2" x14ac:dyDescent="0.25">
      <c r="A5061" t="s">
        <v>2973</v>
      </c>
      <c r="B5061">
        <v>2042297053</v>
      </c>
    </row>
    <row r="5062" spans="1:2" x14ac:dyDescent="0.25">
      <c r="A5062" t="s">
        <v>2974</v>
      </c>
      <c r="B5062">
        <v>2042297063</v>
      </c>
    </row>
    <row r="5063" spans="1:2" x14ac:dyDescent="0.25">
      <c r="A5063" t="s">
        <v>2974</v>
      </c>
      <c r="B5063">
        <v>2042297063</v>
      </c>
    </row>
    <row r="5064" spans="1:2" x14ac:dyDescent="0.25">
      <c r="A5064" t="s">
        <v>2974</v>
      </c>
      <c r="B5064">
        <v>2042297063</v>
      </c>
    </row>
    <row r="5065" spans="1:2" x14ac:dyDescent="0.25">
      <c r="A5065" t="s">
        <v>2974</v>
      </c>
      <c r="B5065">
        <v>2042297063</v>
      </c>
    </row>
    <row r="5066" spans="1:2" x14ac:dyDescent="0.25">
      <c r="A5066" t="s">
        <v>2975</v>
      </c>
      <c r="B5066">
        <v>2042297143</v>
      </c>
    </row>
    <row r="5067" spans="1:2" x14ac:dyDescent="0.25">
      <c r="A5067" t="s">
        <v>2975</v>
      </c>
      <c r="B5067">
        <v>2042297143</v>
      </c>
    </row>
    <row r="5068" spans="1:2" x14ac:dyDescent="0.25">
      <c r="A5068" t="s">
        <v>2975</v>
      </c>
      <c r="B5068">
        <v>2042297143</v>
      </c>
    </row>
    <row r="5069" spans="1:2" x14ac:dyDescent="0.25">
      <c r="A5069" t="s">
        <v>2975</v>
      </c>
      <c r="B5069">
        <v>2042297143</v>
      </c>
    </row>
    <row r="5070" spans="1:2" x14ac:dyDescent="0.25">
      <c r="A5070" t="s">
        <v>2976</v>
      </c>
      <c r="B5070">
        <v>2042297163</v>
      </c>
    </row>
    <row r="5071" spans="1:2" x14ac:dyDescent="0.25">
      <c r="A5071" t="s">
        <v>2976</v>
      </c>
      <c r="B5071">
        <v>2042297163</v>
      </c>
    </row>
    <row r="5072" spans="1:2" x14ac:dyDescent="0.25">
      <c r="A5072" t="s">
        <v>2976</v>
      </c>
      <c r="B5072">
        <v>2042297163</v>
      </c>
    </row>
    <row r="5073" spans="1:2" x14ac:dyDescent="0.25">
      <c r="A5073" t="s">
        <v>2976</v>
      </c>
      <c r="B5073">
        <v>2042297163</v>
      </c>
    </row>
    <row r="5074" spans="1:2" x14ac:dyDescent="0.25">
      <c r="A5074" t="s">
        <v>2977</v>
      </c>
      <c r="B5074">
        <v>2042297213</v>
      </c>
    </row>
    <row r="5075" spans="1:2" x14ac:dyDescent="0.25">
      <c r="A5075" t="s">
        <v>2977</v>
      </c>
      <c r="B5075">
        <v>2042297213</v>
      </c>
    </row>
    <row r="5076" spans="1:2" x14ac:dyDescent="0.25">
      <c r="A5076" t="s">
        <v>2977</v>
      </c>
      <c r="B5076">
        <v>2042297213</v>
      </c>
    </row>
    <row r="5077" spans="1:2" x14ac:dyDescent="0.25">
      <c r="A5077" t="s">
        <v>2977</v>
      </c>
      <c r="B5077">
        <v>2042297213</v>
      </c>
    </row>
    <row r="5078" spans="1:2" x14ac:dyDescent="0.25">
      <c r="A5078" t="s">
        <v>2978</v>
      </c>
      <c r="B5078">
        <v>2042297263</v>
      </c>
    </row>
    <row r="5079" spans="1:2" x14ac:dyDescent="0.25">
      <c r="A5079" t="s">
        <v>2978</v>
      </c>
      <c r="B5079">
        <v>2042297263</v>
      </c>
    </row>
    <row r="5080" spans="1:2" x14ac:dyDescent="0.25">
      <c r="A5080" t="s">
        <v>2978</v>
      </c>
      <c r="B5080">
        <v>2042297263</v>
      </c>
    </row>
    <row r="5081" spans="1:2" x14ac:dyDescent="0.25">
      <c r="A5081" t="s">
        <v>2978</v>
      </c>
      <c r="B5081">
        <v>2042297263</v>
      </c>
    </row>
    <row r="5082" spans="1:2" x14ac:dyDescent="0.25">
      <c r="A5082" t="s">
        <v>2979</v>
      </c>
      <c r="B5082">
        <v>2042297273</v>
      </c>
    </row>
    <row r="5083" spans="1:2" x14ac:dyDescent="0.25">
      <c r="A5083" t="s">
        <v>2979</v>
      </c>
      <c r="B5083">
        <v>2042297273</v>
      </c>
    </row>
    <row r="5084" spans="1:2" x14ac:dyDescent="0.25">
      <c r="A5084" t="s">
        <v>2979</v>
      </c>
      <c r="B5084">
        <v>2042297273</v>
      </c>
    </row>
    <row r="5085" spans="1:2" x14ac:dyDescent="0.25">
      <c r="A5085" t="s">
        <v>2979</v>
      </c>
      <c r="B5085">
        <v>2042297273</v>
      </c>
    </row>
    <row r="5086" spans="1:2" x14ac:dyDescent="0.25">
      <c r="A5086" t="s">
        <v>2980</v>
      </c>
      <c r="B5086">
        <v>2042297423</v>
      </c>
    </row>
    <row r="5087" spans="1:2" x14ac:dyDescent="0.25">
      <c r="A5087" t="s">
        <v>2980</v>
      </c>
      <c r="B5087">
        <v>2042297423</v>
      </c>
    </row>
    <row r="5088" spans="1:2" x14ac:dyDescent="0.25">
      <c r="A5088" t="s">
        <v>2981</v>
      </c>
      <c r="B5088">
        <v>2042298203</v>
      </c>
    </row>
    <row r="5089" spans="1:2" x14ac:dyDescent="0.25">
      <c r="A5089" t="s">
        <v>2981</v>
      </c>
      <c r="B5089">
        <v>2042298203</v>
      </c>
    </row>
    <row r="5090" spans="1:2" x14ac:dyDescent="0.25">
      <c r="A5090" t="s">
        <v>2982</v>
      </c>
      <c r="B5090">
        <v>2042298453</v>
      </c>
    </row>
    <row r="5091" spans="1:2" x14ac:dyDescent="0.25">
      <c r="A5091" t="s">
        <v>2983</v>
      </c>
      <c r="B5091">
        <v>2042298513</v>
      </c>
    </row>
    <row r="5092" spans="1:2" x14ac:dyDescent="0.25">
      <c r="A5092" t="s">
        <v>2983</v>
      </c>
      <c r="B5092">
        <v>2042298513</v>
      </c>
    </row>
    <row r="5093" spans="1:2" x14ac:dyDescent="0.25">
      <c r="A5093" t="s">
        <v>2940</v>
      </c>
      <c r="B5093">
        <v>2042298533</v>
      </c>
    </row>
    <row r="5094" spans="1:2" x14ac:dyDescent="0.25">
      <c r="A5094" t="s">
        <v>2984</v>
      </c>
      <c r="B5094">
        <v>2042298733</v>
      </c>
    </row>
    <row r="5095" spans="1:2" x14ac:dyDescent="0.25">
      <c r="A5095" t="s">
        <v>2984</v>
      </c>
      <c r="B5095">
        <v>2042298733</v>
      </c>
    </row>
    <row r="5096" spans="1:2" x14ac:dyDescent="0.25">
      <c r="A5096" t="s">
        <v>2985</v>
      </c>
      <c r="B5096">
        <v>2042298793</v>
      </c>
    </row>
    <row r="5097" spans="1:2" x14ac:dyDescent="0.25">
      <c r="A5097" t="s">
        <v>2985</v>
      </c>
      <c r="B5097">
        <v>2042298793</v>
      </c>
    </row>
    <row r="5098" spans="1:2" x14ac:dyDescent="0.25">
      <c r="A5098" t="s">
        <v>2986</v>
      </c>
      <c r="B5098">
        <v>2042299513</v>
      </c>
    </row>
    <row r="5099" spans="1:2" x14ac:dyDescent="0.25">
      <c r="A5099" t="s">
        <v>2986</v>
      </c>
      <c r="B5099">
        <v>2042299513</v>
      </c>
    </row>
    <row r="5100" spans="1:2" x14ac:dyDescent="0.25">
      <c r="A5100" t="s">
        <v>2987</v>
      </c>
      <c r="B5100">
        <v>2042299523</v>
      </c>
    </row>
    <row r="5101" spans="1:2" x14ac:dyDescent="0.25">
      <c r="A5101" t="s">
        <v>2987</v>
      </c>
      <c r="B5101">
        <v>2042299523</v>
      </c>
    </row>
    <row r="5102" spans="1:2" x14ac:dyDescent="0.25">
      <c r="A5102" t="s">
        <v>2988</v>
      </c>
      <c r="B5102">
        <v>2042299783</v>
      </c>
    </row>
    <row r="5103" spans="1:2" x14ac:dyDescent="0.25">
      <c r="A5103" t="s">
        <v>2988</v>
      </c>
      <c r="B5103">
        <v>2042299783</v>
      </c>
    </row>
    <row r="5104" spans="1:2" x14ac:dyDescent="0.25">
      <c r="A5104" t="s">
        <v>2989</v>
      </c>
      <c r="B5104">
        <v>2042299913</v>
      </c>
    </row>
    <row r="5105" spans="1:2" x14ac:dyDescent="0.25">
      <c r="A5105" t="s">
        <v>2989</v>
      </c>
      <c r="B5105">
        <v>2042299913</v>
      </c>
    </row>
    <row r="5106" spans="1:2" x14ac:dyDescent="0.25">
      <c r="A5106" t="s">
        <v>2990</v>
      </c>
      <c r="B5106">
        <v>2042300163</v>
      </c>
    </row>
    <row r="5107" spans="1:2" x14ac:dyDescent="0.25">
      <c r="A5107" t="s">
        <v>2991</v>
      </c>
      <c r="B5107">
        <v>2042300373</v>
      </c>
    </row>
    <row r="5108" spans="1:2" x14ac:dyDescent="0.25">
      <c r="A5108" t="s">
        <v>2991</v>
      </c>
      <c r="B5108">
        <v>2042300373</v>
      </c>
    </row>
    <row r="5109" spans="1:2" x14ac:dyDescent="0.25">
      <c r="A5109" t="s">
        <v>2992</v>
      </c>
      <c r="B5109">
        <v>2042300383</v>
      </c>
    </row>
    <row r="5110" spans="1:2" x14ac:dyDescent="0.25">
      <c r="A5110" t="s">
        <v>2992</v>
      </c>
      <c r="B5110">
        <v>2042300383</v>
      </c>
    </row>
    <row r="5111" spans="1:2" x14ac:dyDescent="0.25">
      <c r="A5111" t="s">
        <v>2993</v>
      </c>
      <c r="B5111">
        <v>2042300393</v>
      </c>
    </row>
    <row r="5112" spans="1:2" x14ac:dyDescent="0.25">
      <c r="A5112" t="s">
        <v>2993</v>
      </c>
      <c r="B5112">
        <v>2042300393</v>
      </c>
    </row>
    <row r="5113" spans="1:2" x14ac:dyDescent="0.25">
      <c r="A5113" t="s">
        <v>2993</v>
      </c>
      <c r="B5113">
        <v>2042300393</v>
      </c>
    </row>
    <row r="5114" spans="1:2" x14ac:dyDescent="0.25">
      <c r="A5114" t="s">
        <v>2993</v>
      </c>
      <c r="B5114">
        <v>2042300393</v>
      </c>
    </row>
    <row r="5115" spans="1:2" x14ac:dyDescent="0.25">
      <c r="A5115" t="s">
        <v>2994</v>
      </c>
      <c r="B5115">
        <v>2042300403</v>
      </c>
    </row>
    <row r="5116" spans="1:2" x14ac:dyDescent="0.25">
      <c r="A5116" t="s">
        <v>2994</v>
      </c>
      <c r="B5116">
        <v>2042300403</v>
      </c>
    </row>
    <row r="5117" spans="1:2" x14ac:dyDescent="0.25">
      <c r="A5117" t="s">
        <v>2995</v>
      </c>
      <c r="B5117">
        <v>2042300423</v>
      </c>
    </row>
    <row r="5118" spans="1:2" x14ac:dyDescent="0.25">
      <c r="A5118" t="s">
        <v>2995</v>
      </c>
      <c r="B5118">
        <v>2042300423</v>
      </c>
    </row>
    <row r="5119" spans="1:2" x14ac:dyDescent="0.25">
      <c r="A5119" t="s">
        <v>2995</v>
      </c>
      <c r="B5119">
        <v>2042300423</v>
      </c>
    </row>
    <row r="5120" spans="1:2" x14ac:dyDescent="0.25">
      <c r="A5120" t="s">
        <v>2995</v>
      </c>
      <c r="B5120">
        <v>2042300423</v>
      </c>
    </row>
    <row r="5121" spans="1:2" x14ac:dyDescent="0.25">
      <c r="A5121" t="s">
        <v>2996</v>
      </c>
      <c r="B5121">
        <v>2042300433</v>
      </c>
    </row>
    <row r="5122" spans="1:2" x14ac:dyDescent="0.25">
      <c r="A5122" t="s">
        <v>2996</v>
      </c>
      <c r="B5122">
        <v>2042300433</v>
      </c>
    </row>
    <row r="5123" spans="1:2" x14ac:dyDescent="0.25">
      <c r="A5123" t="s">
        <v>2996</v>
      </c>
      <c r="B5123">
        <v>2042300433</v>
      </c>
    </row>
    <row r="5124" spans="1:2" x14ac:dyDescent="0.25">
      <c r="A5124" t="s">
        <v>2996</v>
      </c>
      <c r="B5124">
        <v>2042300433</v>
      </c>
    </row>
    <row r="5125" spans="1:2" x14ac:dyDescent="0.25">
      <c r="A5125" t="s">
        <v>2997</v>
      </c>
      <c r="B5125">
        <v>2042300913</v>
      </c>
    </row>
    <row r="5126" spans="1:2" x14ac:dyDescent="0.25">
      <c r="A5126" t="s">
        <v>2997</v>
      </c>
      <c r="B5126">
        <v>2042300913</v>
      </c>
    </row>
    <row r="5127" spans="1:2" x14ac:dyDescent="0.25">
      <c r="A5127" t="s">
        <v>2998</v>
      </c>
      <c r="B5127">
        <v>2042300933</v>
      </c>
    </row>
    <row r="5128" spans="1:2" x14ac:dyDescent="0.25">
      <c r="A5128" t="s">
        <v>2999</v>
      </c>
      <c r="B5128">
        <v>2042300963</v>
      </c>
    </row>
    <row r="5129" spans="1:2" x14ac:dyDescent="0.25">
      <c r="A5129" t="s">
        <v>2999</v>
      </c>
      <c r="B5129">
        <v>2042300963</v>
      </c>
    </row>
    <row r="5130" spans="1:2" x14ac:dyDescent="0.25">
      <c r="A5130" t="s">
        <v>3000</v>
      </c>
      <c r="B5130">
        <v>2042300973</v>
      </c>
    </row>
    <row r="5131" spans="1:2" x14ac:dyDescent="0.25">
      <c r="A5131" t="s">
        <v>3000</v>
      </c>
      <c r="B5131">
        <v>2042300973</v>
      </c>
    </row>
    <row r="5132" spans="1:2" x14ac:dyDescent="0.25">
      <c r="A5132" t="s">
        <v>3001</v>
      </c>
      <c r="B5132">
        <v>2042300983</v>
      </c>
    </row>
    <row r="5133" spans="1:2" x14ac:dyDescent="0.25">
      <c r="A5133" t="s">
        <v>3001</v>
      </c>
      <c r="B5133">
        <v>2042300983</v>
      </c>
    </row>
    <row r="5134" spans="1:2" x14ac:dyDescent="0.25">
      <c r="A5134" t="s">
        <v>3002</v>
      </c>
      <c r="B5134">
        <v>2042301003</v>
      </c>
    </row>
    <row r="5135" spans="1:2" x14ac:dyDescent="0.25">
      <c r="A5135" t="s">
        <v>3003</v>
      </c>
      <c r="B5135">
        <v>2042301033</v>
      </c>
    </row>
    <row r="5136" spans="1:2" x14ac:dyDescent="0.25">
      <c r="A5136" t="s">
        <v>3003</v>
      </c>
      <c r="B5136">
        <v>2042301033</v>
      </c>
    </row>
    <row r="5137" spans="1:2" x14ac:dyDescent="0.25">
      <c r="A5137" t="s">
        <v>3004</v>
      </c>
      <c r="B5137">
        <v>2042301043</v>
      </c>
    </row>
    <row r="5138" spans="1:2" x14ac:dyDescent="0.25">
      <c r="A5138" t="s">
        <v>3004</v>
      </c>
      <c r="B5138">
        <v>2042301043</v>
      </c>
    </row>
    <row r="5139" spans="1:2" x14ac:dyDescent="0.25">
      <c r="A5139" t="s">
        <v>3005</v>
      </c>
      <c r="B5139">
        <v>2042301053</v>
      </c>
    </row>
    <row r="5140" spans="1:2" x14ac:dyDescent="0.25">
      <c r="A5140" t="s">
        <v>3005</v>
      </c>
      <c r="B5140">
        <v>2042301053</v>
      </c>
    </row>
    <row r="5141" spans="1:2" x14ac:dyDescent="0.25">
      <c r="A5141" t="s">
        <v>3006</v>
      </c>
      <c r="B5141">
        <v>2042301113</v>
      </c>
    </row>
    <row r="5142" spans="1:2" x14ac:dyDescent="0.25">
      <c r="A5142" t="s">
        <v>3006</v>
      </c>
      <c r="B5142">
        <v>2042301113</v>
      </c>
    </row>
    <row r="5143" spans="1:2" x14ac:dyDescent="0.25">
      <c r="A5143" t="s">
        <v>3006</v>
      </c>
      <c r="B5143">
        <v>2042301113</v>
      </c>
    </row>
    <row r="5144" spans="1:2" x14ac:dyDescent="0.25">
      <c r="A5144" t="s">
        <v>3006</v>
      </c>
      <c r="B5144">
        <v>2042301113</v>
      </c>
    </row>
    <row r="5145" spans="1:2" x14ac:dyDescent="0.25">
      <c r="A5145" t="s">
        <v>3007</v>
      </c>
      <c r="B5145">
        <v>2042301113</v>
      </c>
    </row>
    <row r="5146" spans="1:2" x14ac:dyDescent="0.25">
      <c r="A5146" t="s">
        <v>3007</v>
      </c>
      <c r="B5146">
        <v>2042301113</v>
      </c>
    </row>
    <row r="5147" spans="1:2" x14ac:dyDescent="0.25">
      <c r="A5147" t="s">
        <v>3008</v>
      </c>
      <c r="B5147">
        <v>2042301123</v>
      </c>
    </row>
    <row r="5148" spans="1:2" x14ac:dyDescent="0.25">
      <c r="A5148" t="s">
        <v>3008</v>
      </c>
      <c r="B5148">
        <v>2042301123</v>
      </c>
    </row>
    <row r="5149" spans="1:2" x14ac:dyDescent="0.25">
      <c r="A5149" t="s">
        <v>3009</v>
      </c>
      <c r="B5149">
        <v>2042301133</v>
      </c>
    </row>
    <row r="5150" spans="1:2" x14ac:dyDescent="0.25">
      <c r="A5150" t="s">
        <v>3009</v>
      </c>
      <c r="B5150">
        <v>2042301133</v>
      </c>
    </row>
    <row r="5151" spans="1:2" x14ac:dyDescent="0.25">
      <c r="A5151" t="s">
        <v>3009</v>
      </c>
      <c r="B5151">
        <v>2042301133</v>
      </c>
    </row>
    <row r="5152" spans="1:2" x14ac:dyDescent="0.25">
      <c r="A5152" t="s">
        <v>3009</v>
      </c>
      <c r="B5152">
        <v>2042301133</v>
      </c>
    </row>
    <row r="5153" spans="1:2" x14ac:dyDescent="0.25">
      <c r="A5153" t="s">
        <v>3010</v>
      </c>
      <c r="B5153">
        <v>2042301143</v>
      </c>
    </row>
    <row r="5154" spans="1:2" x14ac:dyDescent="0.25">
      <c r="A5154" t="s">
        <v>3010</v>
      </c>
      <c r="B5154">
        <v>2042301143</v>
      </c>
    </row>
    <row r="5155" spans="1:2" x14ac:dyDescent="0.25">
      <c r="A5155" t="s">
        <v>3010</v>
      </c>
      <c r="B5155">
        <v>2042301143</v>
      </c>
    </row>
    <row r="5156" spans="1:2" x14ac:dyDescent="0.25">
      <c r="A5156" t="s">
        <v>3010</v>
      </c>
      <c r="B5156">
        <v>2042301143</v>
      </c>
    </row>
    <row r="5157" spans="1:2" x14ac:dyDescent="0.25">
      <c r="A5157" t="s">
        <v>3011</v>
      </c>
      <c r="B5157">
        <v>2042301213</v>
      </c>
    </row>
    <row r="5158" spans="1:2" x14ac:dyDescent="0.25">
      <c r="A5158" t="s">
        <v>3011</v>
      </c>
      <c r="B5158">
        <v>2042301213</v>
      </c>
    </row>
    <row r="5159" spans="1:2" x14ac:dyDescent="0.25">
      <c r="A5159" t="s">
        <v>3012</v>
      </c>
      <c r="B5159">
        <v>2042301273</v>
      </c>
    </row>
    <row r="5160" spans="1:2" x14ac:dyDescent="0.25">
      <c r="A5160" t="s">
        <v>3012</v>
      </c>
      <c r="B5160">
        <v>2042301273</v>
      </c>
    </row>
    <row r="5161" spans="1:2" x14ac:dyDescent="0.25">
      <c r="A5161" t="s">
        <v>3013</v>
      </c>
      <c r="B5161">
        <v>2042301283</v>
      </c>
    </row>
    <row r="5162" spans="1:2" x14ac:dyDescent="0.25">
      <c r="A5162" t="s">
        <v>3013</v>
      </c>
      <c r="B5162">
        <v>2042301283</v>
      </c>
    </row>
    <row r="5163" spans="1:2" x14ac:dyDescent="0.25">
      <c r="A5163" t="s">
        <v>3014</v>
      </c>
      <c r="B5163">
        <v>2042301343</v>
      </c>
    </row>
    <row r="5164" spans="1:2" x14ac:dyDescent="0.25">
      <c r="A5164" t="s">
        <v>3014</v>
      </c>
      <c r="B5164">
        <v>2042301343</v>
      </c>
    </row>
    <row r="5165" spans="1:2" x14ac:dyDescent="0.25">
      <c r="A5165" t="s">
        <v>3015</v>
      </c>
      <c r="B5165">
        <v>2042301353</v>
      </c>
    </row>
    <row r="5166" spans="1:2" x14ac:dyDescent="0.25">
      <c r="A5166" t="s">
        <v>3015</v>
      </c>
      <c r="B5166">
        <v>2042301353</v>
      </c>
    </row>
    <row r="5167" spans="1:2" x14ac:dyDescent="0.25">
      <c r="A5167" t="s">
        <v>3016</v>
      </c>
      <c r="B5167">
        <v>2042301363</v>
      </c>
    </row>
    <row r="5168" spans="1:2" x14ac:dyDescent="0.25">
      <c r="A5168" t="s">
        <v>3016</v>
      </c>
      <c r="B5168">
        <v>2042301363</v>
      </c>
    </row>
    <row r="5169" spans="1:2" x14ac:dyDescent="0.25">
      <c r="A5169" t="s">
        <v>3017</v>
      </c>
      <c r="B5169">
        <v>2042301373</v>
      </c>
    </row>
    <row r="5170" spans="1:2" x14ac:dyDescent="0.25">
      <c r="A5170" t="s">
        <v>3017</v>
      </c>
      <c r="B5170">
        <v>2042301373</v>
      </c>
    </row>
    <row r="5171" spans="1:2" x14ac:dyDescent="0.25">
      <c r="A5171" t="s">
        <v>3017</v>
      </c>
      <c r="B5171">
        <v>2042301373</v>
      </c>
    </row>
    <row r="5172" spans="1:2" x14ac:dyDescent="0.25">
      <c r="A5172" t="s">
        <v>3017</v>
      </c>
      <c r="B5172">
        <v>2042301373</v>
      </c>
    </row>
    <row r="5173" spans="1:2" x14ac:dyDescent="0.25">
      <c r="A5173" t="s">
        <v>3018</v>
      </c>
      <c r="B5173">
        <v>2042301383</v>
      </c>
    </row>
    <row r="5174" spans="1:2" x14ac:dyDescent="0.25">
      <c r="A5174" t="s">
        <v>3018</v>
      </c>
      <c r="B5174">
        <v>2042301383</v>
      </c>
    </row>
    <row r="5175" spans="1:2" x14ac:dyDescent="0.25">
      <c r="A5175" t="s">
        <v>3019</v>
      </c>
      <c r="B5175">
        <v>2042301393</v>
      </c>
    </row>
    <row r="5176" spans="1:2" x14ac:dyDescent="0.25">
      <c r="A5176" t="s">
        <v>3019</v>
      </c>
      <c r="B5176">
        <v>2042301393</v>
      </c>
    </row>
    <row r="5177" spans="1:2" x14ac:dyDescent="0.25">
      <c r="A5177" t="s">
        <v>3019</v>
      </c>
      <c r="B5177">
        <v>2042301393</v>
      </c>
    </row>
    <row r="5178" spans="1:2" x14ac:dyDescent="0.25">
      <c r="A5178" t="s">
        <v>3019</v>
      </c>
      <c r="B5178">
        <v>2042301393</v>
      </c>
    </row>
    <row r="5179" spans="1:2" x14ac:dyDescent="0.25">
      <c r="A5179" t="s">
        <v>3020</v>
      </c>
      <c r="B5179">
        <v>2042301403</v>
      </c>
    </row>
    <row r="5180" spans="1:2" x14ac:dyDescent="0.25">
      <c r="A5180" t="s">
        <v>3020</v>
      </c>
      <c r="B5180">
        <v>2042301403</v>
      </c>
    </row>
    <row r="5181" spans="1:2" x14ac:dyDescent="0.25">
      <c r="A5181" t="s">
        <v>3021</v>
      </c>
      <c r="B5181">
        <v>2042301503</v>
      </c>
    </row>
    <row r="5182" spans="1:2" x14ac:dyDescent="0.25">
      <c r="A5182" t="s">
        <v>3021</v>
      </c>
      <c r="B5182">
        <v>2042301503</v>
      </c>
    </row>
    <row r="5183" spans="1:2" x14ac:dyDescent="0.25">
      <c r="A5183" t="s">
        <v>3022</v>
      </c>
      <c r="B5183">
        <v>2042301513</v>
      </c>
    </row>
    <row r="5184" spans="1:2" x14ac:dyDescent="0.25">
      <c r="A5184" t="s">
        <v>3022</v>
      </c>
      <c r="B5184">
        <v>2042301513</v>
      </c>
    </row>
    <row r="5185" spans="1:2" x14ac:dyDescent="0.25">
      <c r="A5185" t="s">
        <v>3023</v>
      </c>
      <c r="B5185">
        <v>2042301523</v>
      </c>
    </row>
    <row r="5186" spans="1:2" x14ac:dyDescent="0.25">
      <c r="A5186" t="s">
        <v>3023</v>
      </c>
      <c r="B5186">
        <v>2042301523</v>
      </c>
    </row>
    <row r="5187" spans="1:2" x14ac:dyDescent="0.25">
      <c r="A5187" t="s">
        <v>3023</v>
      </c>
      <c r="B5187">
        <v>2042301523</v>
      </c>
    </row>
    <row r="5188" spans="1:2" x14ac:dyDescent="0.25">
      <c r="A5188" t="s">
        <v>3023</v>
      </c>
      <c r="B5188">
        <v>2042301523</v>
      </c>
    </row>
    <row r="5189" spans="1:2" x14ac:dyDescent="0.25">
      <c r="A5189" t="s">
        <v>3024</v>
      </c>
      <c r="B5189">
        <v>2042301533</v>
      </c>
    </row>
    <row r="5190" spans="1:2" x14ac:dyDescent="0.25">
      <c r="A5190" t="s">
        <v>3024</v>
      </c>
      <c r="B5190">
        <v>2042301533</v>
      </c>
    </row>
    <row r="5191" spans="1:2" x14ac:dyDescent="0.25">
      <c r="A5191" t="s">
        <v>3024</v>
      </c>
      <c r="B5191">
        <v>2042301533</v>
      </c>
    </row>
    <row r="5192" spans="1:2" x14ac:dyDescent="0.25">
      <c r="A5192" t="s">
        <v>3024</v>
      </c>
      <c r="B5192">
        <v>2042301533</v>
      </c>
    </row>
    <row r="5193" spans="1:2" x14ac:dyDescent="0.25">
      <c r="A5193" t="s">
        <v>3025</v>
      </c>
      <c r="B5193">
        <v>2042301543</v>
      </c>
    </row>
    <row r="5194" spans="1:2" x14ac:dyDescent="0.25">
      <c r="A5194" t="s">
        <v>3025</v>
      </c>
      <c r="B5194">
        <v>2042301543</v>
      </c>
    </row>
    <row r="5195" spans="1:2" x14ac:dyDescent="0.25">
      <c r="A5195" t="s">
        <v>3025</v>
      </c>
      <c r="B5195">
        <v>2042301543</v>
      </c>
    </row>
    <row r="5196" spans="1:2" x14ac:dyDescent="0.25">
      <c r="A5196" t="s">
        <v>3025</v>
      </c>
      <c r="B5196">
        <v>2042301543</v>
      </c>
    </row>
    <row r="5197" spans="1:2" x14ac:dyDescent="0.25">
      <c r="A5197" t="s">
        <v>3026</v>
      </c>
      <c r="B5197">
        <v>2042301553</v>
      </c>
    </row>
    <row r="5198" spans="1:2" x14ac:dyDescent="0.25">
      <c r="A5198" t="s">
        <v>3026</v>
      </c>
      <c r="B5198">
        <v>2042301553</v>
      </c>
    </row>
    <row r="5199" spans="1:2" x14ac:dyDescent="0.25">
      <c r="A5199" t="s">
        <v>3027</v>
      </c>
      <c r="B5199">
        <v>2042301563</v>
      </c>
    </row>
    <row r="5200" spans="1:2" x14ac:dyDescent="0.25">
      <c r="A5200" t="s">
        <v>3027</v>
      </c>
      <c r="B5200">
        <v>2042301563</v>
      </c>
    </row>
    <row r="5201" spans="1:2" x14ac:dyDescent="0.25">
      <c r="A5201" t="s">
        <v>3028</v>
      </c>
      <c r="B5201">
        <v>2042301623</v>
      </c>
    </row>
    <row r="5202" spans="1:2" x14ac:dyDescent="0.25">
      <c r="A5202" t="s">
        <v>3028</v>
      </c>
      <c r="B5202">
        <v>2042301623</v>
      </c>
    </row>
    <row r="5203" spans="1:2" x14ac:dyDescent="0.25">
      <c r="A5203" t="s">
        <v>3029</v>
      </c>
      <c r="B5203">
        <v>2042301643</v>
      </c>
    </row>
    <row r="5204" spans="1:2" x14ac:dyDescent="0.25">
      <c r="A5204" t="s">
        <v>3029</v>
      </c>
      <c r="B5204">
        <v>2042301643</v>
      </c>
    </row>
    <row r="5205" spans="1:2" x14ac:dyDescent="0.25">
      <c r="A5205" t="s">
        <v>3030</v>
      </c>
      <c r="B5205">
        <v>2042301653</v>
      </c>
    </row>
    <row r="5206" spans="1:2" x14ac:dyDescent="0.25">
      <c r="A5206" t="s">
        <v>3030</v>
      </c>
      <c r="B5206">
        <v>2042301653</v>
      </c>
    </row>
    <row r="5207" spans="1:2" x14ac:dyDescent="0.25">
      <c r="A5207" t="s">
        <v>3030</v>
      </c>
      <c r="B5207">
        <v>2042301653</v>
      </c>
    </row>
    <row r="5208" spans="1:2" x14ac:dyDescent="0.25">
      <c r="A5208" t="s">
        <v>3030</v>
      </c>
      <c r="B5208">
        <v>2042301653</v>
      </c>
    </row>
    <row r="5209" spans="1:2" x14ac:dyDescent="0.25">
      <c r="A5209" t="s">
        <v>3031</v>
      </c>
      <c r="B5209">
        <v>2042301713</v>
      </c>
    </row>
    <row r="5210" spans="1:2" x14ac:dyDescent="0.25">
      <c r="A5210" t="s">
        <v>3031</v>
      </c>
      <c r="B5210">
        <v>2042301713</v>
      </c>
    </row>
    <row r="5211" spans="1:2" x14ac:dyDescent="0.25">
      <c r="A5211" t="s">
        <v>3031</v>
      </c>
      <c r="B5211">
        <v>2042301713</v>
      </c>
    </row>
    <row r="5212" spans="1:2" x14ac:dyDescent="0.25">
      <c r="A5212" t="s">
        <v>3031</v>
      </c>
      <c r="B5212">
        <v>2042301713</v>
      </c>
    </row>
    <row r="5213" spans="1:2" x14ac:dyDescent="0.25">
      <c r="A5213" t="s">
        <v>3032</v>
      </c>
      <c r="B5213">
        <v>2042301723</v>
      </c>
    </row>
    <row r="5214" spans="1:2" x14ac:dyDescent="0.25">
      <c r="A5214" t="s">
        <v>3032</v>
      </c>
      <c r="B5214">
        <v>2042301723</v>
      </c>
    </row>
    <row r="5215" spans="1:2" x14ac:dyDescent="0.25">
      <c r="A5215" t="s">
        <v>3033</v>
      </c>
      <c r="B5215">
        <v>2042301733</v>
      </c>
    </row>
    <row r="5216" spans="1:2" x14ac:dyDescent="0.25">
      <c r="A5216" t="s">
        <v>3033</v>
      </c>
      <c r="B5216">
        <v>2042301733</v>
      </c>
    </row>
    <row r="5217" spans="1:2" x14ac:dyDescent="0.25">
      <c r="A5217" t="s">
        <v>3033</v>
      </c>
      <c r="B5217">
        <v>2042301733</v>
      </c>
    </row>
    <row r="5218" spans="1:2" x14ac:dyDescent="0.25">
      <c r="A5218" t="s">
        <v>3033</v>
      </c>
      <c r="B5218">
        <v>2042301733</v>
      </c>
    </row>
    <row r="5219" spans="1:2" x14ac:dyDescent="0.25">
      <c r="A5219" t="s">
        <v>3034</v>
      </c>
      <c r="B5219">
        <v>2042301743</v>
      </c>
    </row>
    <row r="5220" spans="1:2" x14ac:dyDescent="0.25">
      <c r="A5220" t="s">
        <v>3034</v>
      </c>
      <c r="B5220">
        <v>2042301743</v>
      </c>
    </row>
    <row r="5221" spans="1:2" x14ac:dyDescent="0.25">
      <c r="A5221" t="s">
        <v>3034</v>
      </c>
      <c r="B5221">
        <v>2042301743</v>
      </c>
    </row>
    <row r="5222" spans="1:2" x14ac:dyDescent="0.25">
      <c r="A5222" t="s">
        <v>3034</v>
      </c>
      <c r="B5222">
        <v>2042301743</v>
      </c>
    </row>
    <row r="5223" spans="1:2" x14ac:dyDescent="0.25">
      <c r="A5223" t="s">
        <v>3035</v>
      </c>
      <c r="B5223">
        <v>2042301753</v>
      </c>
    </row>
    <row r="5224" spans="1:2" x14ac:dyDescent="0.25">
      <c r="A5224" t="s">
        <v>3035</v>
      </c>
      <c r="B5224">
        <v>2042301753</v>
      </c>
    </row>
    <row r="5225" spans="1:2" x14ac:dyDescent="0.25">
      <c r="A5225" t="s">
        <v>3035</v>
      </c>
      <c r="B5225">
        <v>2042301753</v>
      </c>
    </row>
    <row r="5226" spans="1:2" x14ac:dyDescent="0.25">
      <c r="A5226" t="s">
        <v>3035</v>
      </c>
      <c r="B5226">
        <v>2042301753</v>
      </c>
    </row>
    <row r="5227" spans="1:2" x14ac:dyDescent="0.25">
      <c r="A5227" t="s">
        <v>3036</v>
      </c>
      <c r="B5227">
        <v>2042301803</v>
      </c>
    </row>
    <row r="5228" spans="1:2" x14ac:dyDescent="0.25">
      <c r="A5228" t="s">
        <v>3036</v>
      </c>
      <c r="B5228">
        <v>2042301803</v>
      </c>
    </row>
    <row r="5229" spans="1:2" x14ac:dyDescent="0.25">
      <c r="A5229" t="s">
        <v>3037</v>
      </c>
      <c r="B5229">
        <v>2042301863</v>
      </c>
    </row>
    <row r="5230" spans="1:2" x14ac:dyDescent="0.25">
      <c r="A5230" t="s">
        <v>3038</v>
      </c>
      <c r="B5230">
        <v>2042301913</v>
      </c>
    </row>
    <row r="5231" spans="1:2" x14ac:dyDescent="0.25">
      <c r="A5231" t="s">
        <v>3038</v>
      </c>
      <c r="B5231">
        <v>2042301913</v>
      </c>
    </row>
    <row r="5232" spans="1:2" x14ac:dyDescent="0.25">
      <c r="A5232" t="s">
        <v>3039</v>
      </c>
      <c r="B5232">
        <v>2042301923</v>
      </c>
    </row>
    <row r="5233" spans="1:2" x14ac:dyDescent="0.25">
      <c r="A5233" t="s">
        <v>3039</v>
      </c>
      <c r="B5233">
        <v>2042301923</v>
      </c>
    </row>
    <row r="5234" spans="1:2" x14ac:dyDescent="0.25">
      <c r="A5234" t="s">
        <v>3039</v>
      </c>
      <c r="B5234">
        <v>2042301923</v>
      </c>
    </row>
    <row r="5235" spans="1:2" x14ac:dyDescent="0.25">
      <c r="A5235" t="s">
        <v>3039</v>
      </c>
      <c r="B5235">
        <v>2042301923</v>
      </c>
    </row>
    <row r="5236" spans="1:2" x14ac:dyDescent="0.25">
      <c r="A5236" t="s">
        <v>3040</v>
      </c>
      <c r="B5236">
        <v>2042301933</v>
      </c>
    </row>
    <row r="5237" spans="1:2" x14ac:dyDescent="0.25">
      <c r="A5237" t="s">
        <v>3040</v>
      </c>
      <c r="B5237">
        <v>2042301933</v>
      </c>
    </row>
    <row r="5238" spans="1:2" x14ac:dyDescent="0.25">
      <c r="A5238" t="s">
        <v>3041</v>
      </c>
      <c r="B5238">
        <v>2042301963</v>
      </c>
    </row>
    <row r="5239" spans="1:2" x14ac:dyDescent="0.25">
      <c r="A5239" t="s">
        <v>3041</v>
      </c>
      <c r="B5239">
        <v>2042301963</v>
      </c>
    </row>
    <row r="5240" spans="1:2" x14ac:dyDescent="0.25">
      <c r="A5240" t="s">
        <v>3042</v>
      </c>
      <c r="B5240">
        <v>2042302013</v>
      </c>
    </row>
    <row r="5241" spans="1:2" x14ac:dyDescent="0.25">
      <c r="A5241" t="s">
        <v>3042</v>
      </c>
      <c r="B5241">
        <v>2042302013</v>
      </c>
    </row>
    <row r="5242" spans="1:2" x14ac:dyDescent="0.25">
      <c r="A5242" t="s">
        <v>3042</v>
      </c>
      <c r="B5242">
        <v>2042302013</v>
      </c>
    </row>
    <row r="5243" spans="1:2" x14ac:dyDescent="0.25">
      <c r="A5243" t="s">
        <v>3042</v>
      </c>
      <c r="B5243">
        <v>2042302013</v>
      </c>
    </row>
    <row r="5244" spans="1:2" x14ac:dyDescent="0.25">
      <c r="A5244" t="s">
        <v>3043</v>
      </c>
      <c r="B5244">
        <v>2042302023</v>
      </c>
    </row>
    <row r="5245" spans="1:2" x14ac:dyDescent="0.25">
      <c r="A5245" t="s">
        <v>3043</v>
      </c>
      <c r="B5245">
        <v>2042302023</v>
      </c>
    </row>
    <row r="5246" spans="1:2" x14ac:dyDescent="0.25">
      <c r="A5246" t="s">
        <v>3043</v>
      </c>
      <c r="B5246">
        <v>2042302023</v>
      </c>
    </row>
    <row r="5247" spans="1:2" x14ac:dyDescent="0.25">
      <c r="A5247" t="s">
        <v>3043</v>
      </c>
      <c r="B5247">
        <v>2042302023</v>
      </c>
    </row>
    <row r="5248" spans="1:2" x14ac:dyDescent="0.25">
      <c r="A5248" t="s">
        <v>3044</v>
      </c>
      <c r="B5248">
        <v>2042302053</v>
      </c>
    </row>
    <row r="5249" spans="1:2" x14ac:dyDescent="0.25">
      <c r="A5249" t="s">
        <v>3045</v>
      </c>
      <c r="B5249">
        <v>2042302103</v>
      </c>
    </row>
    <row r="5250" spans="1:2" x14ac:dyDescent="0.25">
      <c r="A5250" t="s">
        <v>3045</v>
      </c>
      <c r="B5250">
        <v>2042302103</v>
      </c>
    </row>
    <row r="5251" spans="1:2" x14ac:dyDescent="0.25">
      <c r="A5251" t="s">
        <v>3045</v>
      </c>
      <c r="B5251">
        <v>2042302103</v>
      </c>
    </row>
    <row r="5252" spans="1:2" x14ac:dyDescent="0.25">
      <c r="A5252" t="s">
        <v>3045</v>
      </c>
      <c r="B5252">
        <v>2042302103</v>
      </c>
    </row>
    <row r="5253" spans="1:2" x14ac:dyDescent="0.25">
      <c r="A5253" t="s">
        <v>3046</v>
      </c>
      <c r="B5253">
        <v>2042302123</v>
      </c>
    </row>
    <row r="5254" spans="1:2" x14ac:dyDescent="0.25">
      <c r="A5254" t="s">
        <v>3046</v>
      </c>
      <c r="B5254">
        <v>2042302123</v>
      </c>
    </row>
    <row r="5255" spans="1:2" x14ac:dyDescent="0.25">
      <c r="A5255" t="s">
        <v>3047</v>
      </c>
      <c r="B5255">
        <v>2042302393</v>
      </c>
    </row>
    <row r="5256" spans="1:2" x14ac:dyDescent="0.25">
      <c r="A5256" t="s">
        <v>3047</v>
      </c>
      <c r="B5256">
        <v>2042302393</v>
      </c>
    </row>
    <row r="5257" spans="1:2" x14ac:dyDescent="0.25">
      <c r="A5257" t="s">
        <v>3048</v>
      </c>
      <c r="B5257">
        <v>2042302403</v>
      </c>
    </row>
    <row r="5258" spans="1:2" x14ac:dyDescent="0.25">
      <c r="A5258" t="s">
        <v>3048</v>
      </c>
      <c r="B5258">
        <v>2042302403</v>
      </c>
    </row>
    <row r="5259" spans="1:2" x14ac:dyDescent="0.25">
      <c r="A5259" t="s">
        <v>3048</v>
      </c>
      <c r="B5259">
        <v>2042302403</v>
      </c>
    </row>
    <row r="5260" spans="1:2" x14ac:dyDescent="0.25">
      <c r="A5260" t="s">
        <v>3048</v>
      </c>
      <c r="B5260">
        <v>2042302403</v>
      </c>
    </row>
    <row r="5261" spans="1:2" x14ac:dyDescent="0.25">
      <c r="A5261" t="s">
        <v>3049</v>
      </c>
      <c r="B5261">
        <v>2042302413</v>
      </c>
    </row>
    <row r="5262" spans="1:2" x14ac:dyDescent="0.25">
      <c r="A5262" t="s">
        <v>3049</v>
      </c>
      <c r="B5262">
        <v>2042302413</v>
      </c>
    </row>
    <row r="5263" spans="1:2" x14ac:dyDescent="0.25">
      <c r="A5263" t="s">
        <v>3049</v>
      </c>
      <c r="B5263">
        <v>2042302413</v>
      </c>
    </row>
    <row r="5264" spans="1:2" x14ac:dyDescent="0.25">
      <c r="A5264" t="s">
        <v>3049</v>
      </c>
      <c r="B5264">
        <v>2042302413</v>
      </c>
    </row>
    <row r="5265" spans="1:2" x14ac:dyDescent="0.25">
      <c r="A5265" t="s">
        <v>3050</v>
      </c>
      <c r="B5265">
        <v>2042302423</v>
      </c>
    </row>
    <row r="5266" spans="1:2" x14ac:dyDescent="0.25">
      <c r="A5266" t="s">
        <v>3050</v>
      </c>
      <c r="B5266">
        <v>2042302423</v>
      </c>
    </row>
    <row r="5267" spans="1:2" x14ac:dyDescent="0.25">
      <c r="A5267" t="s">
        <v>3051</v>
      </c>
      <c r="B5267">
        <v>2042302453</v>
      </c>
    </row>
    <row r="5268" spans="1:2" x14ac:dyDescent="0.25">
      <c r="A5268" t="s">
        <v>3051</v>
      </c>
      <c r="B5268">
        <v>2042302453</v>
      </c>
    </row>
    <row r="5269" spans="1:2" x14ac:dyDescent="0.25">
      <c r="A5269" t="s">
        <v>3051</v>
      </c>
      <c r="B5269">
        <v>2042302453</v>
      </c>
    </row>
    <row r="5270" spans="1:2" x14ac:dyDescent="0.25">
      <c r="A5270" t="s">
        <v>3051</v>
      </c>
      <c r="B5270">
        <v>2042302453</v>
      </c>
    </row>
    <row r="5271" spans="1:2" x14ac:dyDescent="0.25">
      <c r="A5271" t="s">
        <v>3051</v>
      </c>
      <c r="B5271">
        <v>2042302453</v>
      </c>
    </row>
    <row r="5272" spans="1:2" x14ac:dyDescent="0.25">
      <c r="A5272" t="s">
        <v>3051</v>
      </c>
      <c r="B5272">
        <v>2042302453</v>
      </c>
    </row>
    <row r="5273" spans="1:2" x14ac:dyDescent="0.25">
      <c r="A5273" t="s">
        <v>3052</v>
      </c>
      <c r="B5273">
        <v>2042302523</v>
      </c>
    </row>
    <row r="5274" spans="1:2" x14ac:dyDescent="0.25">
      <c r="A5274" t="s">
        <v>3052</v>
      </c>
      <c r="B5274">
        <v>2042302523</v>
      </c>
    </row>
    <row r="5275" spans="1:2" x14ac:dyDescent="0.25">
      <c r="A5275" t="s">
        <v>3053</v>
      </c>
      <c r="B5275">
        <v>2042302533</v>
      </c>
    </row>
    <row r="5276" spans="1:2" x14ac:dyDescent="0.25">
      <c r="A5276" t="s">
        <v>3053</v>
      </c>
      <c r="B5276">
        <v>2042302533</v>
      </c>
    </row>
    <row r="5277" spans="1:2" x14ac:dyDescent="0.25">
      <c r="A5277" t="s">
        <v>3054</v>
      </c>
      <c r="B5277">
        <v>2042302543</v>
      </c>
    </row>
    <row r="5278" spans="1:2" x14ac:dyDescent="0.25">
      <c r="A5278" t="s">
        <v>3054</v>
      </c>
      <c r="B5278">
        <v>2042302543</v>
      </c>
    </row>
    <row r="5279" spans="1:2" x14ac:dyDescent="0.25">
      <c r="A5279" t="s">
        <v>3054</v>
      </c>
      <c r="B5279">
        <v>2042302543</v>
      </c>
    </row>
    <row r="5280" spans="1:2" x14ac:dyDescent="0.25">
      <c r="A5280" t="s">
        <v>3054</v>
      </c>
      <c r="B5280">
        <v>2042302543</v>
      </c>
    </row>
    <row r="5281" spans="1:2" x14ac:dyDescent="0.25">
      <c r="A5281" t="s">
        <v>3055</v>
      </c>
      <c r="B5281">
        <v>2042302563</v>
      </c>
    </row>
    <row r="5282" spans="1:2" x14ac:dyDescent="0.25">
      <c r="A5282" t="s">
        <v>3055</v>
      </c>
      <c r="B5282">
        <v>2042302563</v>
      </c>
    </row>
    <row r="5283" spans="1:2" x14ac:dyDescent="0.25">
      <c r="A5283" t="s">
        <v>3055</v>
      </c>
      <c r="B5283">
        <v>2042302563</v>
      </c>
    </row>
    <row r="5284" spans="1:2" x14ac:dyDescent="0.25">
      <c r="A5284" t="s">
        <v>3055</v>
      </c>
      <c r="B5284">
        <v>2042302563</v>
      </c>
    </row>
    <row r="5285" spans="1:2" x14ac:dyDescent="0.25">
      <c r="A5285" t="s">
        <v>3056</v>
      </c>
      <c r="B5285">
        <v>2042302573</v>
      </c>
    </row>
    <row r="5286" spans="1:2" x14ac:dyDescent="0.25">
      <c r="A5286" t="s">
        <v>3056</v>
      </c>
      <c r="B5286">
        <v>2042302573</v>
      </c>
    </row>
    <row r="5287" spans="1:2" x14ac:dyDescent="0.25">
      <c r="A5287" t="s">
        <v>3056</v>
      </c>
      <c r="B5287">
        <v>2042302573</v>
      </c>
    </row>
    <row r="5288" spans="1:2" x14ac:dyDescent="0.25">
      <c r="A5288" t="s">
        <v>3056</v>
      </c>
      <c r="B5288">
        <v>2042302573</v>
      </c>
    </row>
    <row r="5289" spans="1:2" x14ac:dyDescent="0.25">
      <c r="A5289" t="s">
        <v>3057</v>
      </c>
      <c r="B5289">
        <v>2042302663</v>
      </c>
    </row>
    <row r="5290" spans="1:2" x14ac:dyDescent="0.25">
      <c r="A5290" t="s">
        <v>3057</v>
      </c>
      <c r="B5290">
        <v>2042302663</v>
      </c>
    </row>
    <row r="5291" spans="1:2" x14ac:dyDescent="0.25">
      <c r="A5291" t="s">
        <v>3058</v>
      </c>
      <c r="B5291">
        <v>2042302683</v>
      </c>
    </row>
    <row r="5292" spans="1:2" x14ac:dyDescent="0.25">
      <c r="A5292" t="s">
        <v>3058</v>
      </c>
      <c r="B5292">
        <v>2042302683</v>
      </c>
    </row>
    <row r="5293" spans="1:2" x14ac:dyDescent="0.25">
      <c r="A5293" t="s">
        <v>3058</v>
      </c>
      <c r="B5293">
        <v>2042302683</v>
      </c>
    </row>
    <row r="5294" spans="1:2" x14ac:dyDescent="0.25">
      <c r="A5294" t="s">
        <v>3058</v>
      </c>
      <c r="B5294">
        <v>2042302683</v>
      </c>
    </row>
    <row r="5295" spans="1:2" x14ac:dyDescent="0.25">
      <c r="A5295" t="s">
        <v>3059</v>
      </c>
      <c r="B5295">
        <v>2042302703</v>
      </c>
    </row>
    <row r="5296" spans="1:2" x14ac:dyDescent="0.25">
      <c r="A5296" t="s">
        <v>3059</v>
      </c>
      <c r="B5296">
        <v>2042302703</v>
      </c>
    </row>
    <row r="5297" spans="1:2" x14ac:dyDescent="0.25">
      <c r="A5297" t="s">
        <v>3059</v>
      </c>
      <c r="B5297">
        <v>2042302703</v>
      </c>
    </row>
    <row r="5298" spans="1:2" x14ac:dyDescent="0.25">
      <c r="A5298" t="s">
        <v>3059</v>
      </c>
      <c r="B5298">
        <v>2042302703</v>
      </c>
    </row>
    <row r="5299" spans="1:2" x14ac:dyDescent="0.25">
      <c r="A5299" t="s">
        <v>3060</v>
      </c>
      <c r="B5299">
        <v>2042302713</v>
      </c>
    </row>
    <row r="5300" spans="1:2" x14ac:dyDescent="0.25">
      <c r="A5300" t="s">
        <v>3060</v>
      </c>
      <c r="B5300">
        <v>2042302713</v>
      </c>
    </row>
    <row r="5301" spans="1:2" x14ac:dyDescent="0.25">
      <c r="A5301" t="s">
        <v>3060</v>
      </c>
      <c r="B5301">
        <v>2042302713</v>
      </c>
    </row>
    <row r="5302" spans="1:2" x14ac:dyDescent="0.25">
      <c r="A5302" t="s">
        <v>3060</v>
      </c>
      <c r="B5302">
        <v>2042302713</v>
      </c>
    </row>
    <row r="5303" spans="1:2" x14ac:dyDescent="0.25">
      <c r="A5303" t="s">
        <v>3061</v>
      </c>
      <c r="B5303">
        <v>2042302773</v>
      </c>
    </row>
    <row r="5304" spans="1:2" x14ac:dyDescent="0.25">
      <c r="A5304" t="s">
        <v>3061</v>
      </c>
      <c r="B5304">
        <v>2042302773</v>
      </c>
    </row>
    <row r="5305" spans="1:2" x14ac:dyDescent="0.25">
      <c r="A5305" t="s">
        <v>3062</v>
      </c>
      <c r="B5305">
        <v>2042302783</v>
      </c>
    </row>
    <row r="5306" spans="1:2" x14ac:dyDescent="0.25">
      <c r="A5306" t="s">
        <v>3062</v>
      </c>
      <c r="B5306">
        <v>2042302783</v>
      </c>
    </row>
    <row r="5307" spans="1:2" x14ac:dyDescent="0.25">
      <c r="A5307" t="s">
        <v>3062</v>
      </c>
      <c r="B5307">
        <v>2042302783</v>
      </c>
    </row>
    <row r="5308" spans="1:2" x14ac:dyDescent="0.25">
      <c r="A5308" t="s">
        <v>3062</v>
      </c>
      <c r="B5308">
        <v>2042302783</v>
      </c>
    </row>
    <row r="5309" spans="1:2" x14ac:dyDescent="0.25">
      <c r="A5309" t="s">
        <v>3063</v>
      </c>
      <c r="B5309">
        <v>2042302793</v>
      </c>
    </row>
    <row r="5310" spans="1:2" x14ac:dyDescent="0.25">
      <c r="A5310" t="s">
        <v>3063</v>
      </c>
      <c r="B5310">
        <v>2042302793</v>
      </c>
    </row>
    <row r="5311" spans="1:2" x14ac:dyDescent="0.25">
      <c r="A5311" t="s">
        <v>3063</v>
      </c>
      <c r="B5311">
        <v>2042302793</v>
      </c>
    </row>
    <row r="5312" spans="1:2" x14ac:dyDescent="0.25">
      <c r="A5312" t="s">
        <v>3063</v>
      </c>
      <c r="B5312">
        <v>2042302793</v>
      </c>
    </row>
    <row r="5313" spans="1:2" x14ac:dyDescent="0.25">
      <c r="A5313" t="s">
        <v>3064</v>
      </c>
      <c r="B5313">
        <v>2042302853</v>
      </c>
    </row>
    <row r="5314" spans="1:2" x14ac:dyDescent="0.25">
      <c r="A5314" t="s">
        <v>3065</v>
      </c>
      <c r="B5314">
        <v>2042303203</v>
      </c>
    </row>
    <row r="5315" spans="1:2" x14ac:dyDescent="0.25">
      <c r="A5315" t="s">
        <v>3065</v>
      </c>
      <c r="B5315">
        <v>2042303203</v>
      </c>
    </row>
    <row r="5316" spans="1:2" x14ac:dyDescent="0.25">
      <c r="A5316" t="s">
        <v>3066</v>
      </c>
      <c r="B5316">
        <v>2042303203</v>
      </c>
    </row>
    <row r="5317" spans="1:2" x14ac:dyDescent="0.25">
      <c r="A5317" t="s">
        <v>3067</v>
      </c>
      <c r="B5317">
        <v>2042303223</v>
      </c>
    </row>
    <row r="5318" spans="1:2" x14ac:dyDescent="0.25">
      <c r="A5318" t="s">
        <v>3067</v>
      </c>
      <c r="B5318">
        <v>2042303223</v>
      </c>
    </row>
    <row r="5319" spans="1:2" x14ac:dyDescent="0.25">
      <c r="A5319" t="s">
        <v>3068</v>
      </c>
      <c r="B5319">
        <v>2042303233</v>
      </c>
    </row>
    <row r="5320" spans="1:2" x14ac:dyDescent="0.25">
      <c r="A5320" t="s">
        <v>3068</v>
      </c>
      <c r="B5320">
        <v>2042303233</v>
      </c>
    </row>
    <row r="5321" spans="1:2" x14ac:dyDescent="0.25">
      <c r="A5321" t="s">
        <v>3069</v>
      </c>
      <c r="B5321">
        <v>2042303243</v>
      </c>
    </row>
    <row r="5322" spans="1:2" x14ac:dyDescent="0.25">
      <c r="A5322" t="s">
        <v>3069</v>
      </c>
      <c r="B5322">
        <v>2042303243</v>
      </c>
    </row>
    <row r="5323" spans="1:2" x14ac:dyDescent="0.25">
      <c r="A5323" t="s">
        <v>3070</v>
      </c>
      <c r="B5323">
        <v>2042303253</v>
      </c>
    </row>
    <row r="5324" spans="1:2" x14ac:dyDescent="0.25">
      <c r="A5324" t="s">
        <v>3070</v>
      </c>
      <c r="B5324">
        <v>2042303253</v>
      </c>
    </row>
    <row r="5325" spans="1:2" x14ac:dyDescent="0.25">
      <c r="A5325" t="s">
        <v>3071</v>
      </c>
      <c r="B5325">
        <v>2042303263</v>
      </c>
    </row>
    <row r="5326" spans="1:2" x14ac:dyDescent="0.25">
      <c r="A5326" t="s">
        <v>3071</v>
      </c>
      <c r="B5326">
        <v>2042303263</v>
      </c>
    </row>
    <row r="5327" spans="1:2" x14ac:dyDescent="0.25">
      <c r="A5327" t="s">
        <v>3072</v>
      </c>
      <c r="B5327">
        <v>2042303273</v>
      </c>
    </row>
    <row r="5328" spans="1:2" x14ac:dyDescent="0.25">
      <c r="A5328" t="s">
        <v>3072</v>
      </c>
      <c r="B5328">
        <v>2042303273</v>
      </c>
    </row>
    <row r="5329" spans="1:2" x14ac:dyDescent="0.25">
      <c r="A5329" t="s">
        <v>3073</v>
      </c>
      <c r="B5329">
        <v>2042303283</v>
      </c>
    </row>
    <row r="5330" spans="1:2" x14ac:dyDescent="0.25">
      <c r="A5330" t="s">
        <v>3073</v>
      </c>
      <c r="B5330">
        <v>2042303283</v>
      </c>
    </row>
    <row r="5331" spans="1:2" x14ac:dyDescent="0.25">
      <c r="A5331" t="s">
        <v>3074</v>
      </c>
      <c r="B5331">
        <v>2042303293</v>
      </c>
    </row>
    <row r="5332" spans="1:2" x14ac:dyDescent="0.25">
      <c r="A5332" t="s">
        <v>3074</v>
      </c>
      <c r="B5332">
        <v>2042303293</v>
      </c>
    </row>
    <row r="5333" spans="1:2" x14ac:dyDescent="0.25">
      <c r="A5333" t="s">
        <v>3075</v>
      </c>
      <c r="B5333">
        <v>2042303313</v>
      </c>
    </row>
    <row r="5334" spans="1:2" x14ac:dyDescent="0.25">
      <c r="A5334" t="s">
        <v>3075</v>
      </c>
      <c r="B5334">
        <v>2042303313</v>
      </c>
    </row>
    <row r="5335" spans="1:2" x14ac:dyDescent="0.25">
      <c r="A5335" t="s">
        <v>3076</v>
      </c>
      <c r="B5335">
        <v>2042303323</v>
      </c>
    </row>
    <row r="5336" spans="1:2" x14ac:dyDescent="0.25">
      <c r="A5336" t="s">
        <v>3076</v>
      </c>
      <c r="B5336">
        <v>2042303323</v>
      </c>
    </row>
    <row r="5337" spans="1:2" x14ac:dyDescent="0.25">
      <c r="A5337" t="s">
        <v>3077</v>
      </c>
      <c r="B5337">
        <v>2042303333</v>
      </c>
    </row>
    <row r="5338" spans="1:2" x14ac:dyDescent="0.25">
      <c r="A5338" t="s">
        <v>3077</v>
      </c>
      <c r="B5338">
        <v>2042303333</v>
      </c>
    </row>
    <row r="5339" spans="1:2" x14ac:dyDescent="0.25">
      <c r="A5339" t="s">
        <v>3077</v>
      </c>
      <c r="B5339">
        <v>2042303333</v>
      </c>
    </row>
    <row r="5340" spans="1:2" x14ac:dyDescent="0.25">
      <c r="A5340" t="s">
        <v>3077</v>
      </c>
      <c r="B5340">
        <v>2042303333</v>
      </c>
    </row>
    <row r="5341" spans="1:2" x14ac:dyDescent="0.25">
      <c r="A5341" t="s">
        <v>3078</v>
      </c>
      <c r="B5341">
        <v>2042303343</v>
      </c>
    </row>
    <row r="5342" spans="1:2" x14ac:dyDescent="0.25">
      <c r="A5342" t="s">
        <v>3078</v>
      </c>
      <c r="B5342">
        <v>2042303343</v>
      </c>
    </row>
    <row r="5343" spans="1:2" x14ac:dyDescent="0.25">
      <c r="A5343" t="s">
        <v>3079</v>
      </c>
      <c r="B5343">
        <v>2042303353</v>
      </c>
    </row>
    <row r="5344" spans="1:2" x14ac:dyDescent="0.25">
      <c r="A5344" t="s">
        <v>3079</v>
      </c>
      <c r="B5344">
        <v>2042303353</v>
      </c>
    </row>
    <row r="5345" spans="1:2" x14ac:dyDescent="0.25">
      <c r="A5345" t="s">
        <v>3080</v>
      </c>
      <c r="B5345">
        <v>2042303353</v>
      </c>
    </row>
    <row r="5346" spans="1:2" x14ac:dyDescent="0.25">
      <c r="B5346">
        <v>2042303363</v>
      </c>
    </row>
    <row r="5347" spans="1:2" x14ac:dyDescent="0.25">
      <c r="A5347" t="s">
        <v>3081</v>
      </c>
      <c r="B5347">
        <v>2042303413</v>
      </c>
    </row>
    <row r="5348" spans="1:2" x14ac:dyDescent="0.25">
      <c r="A5348" t="s">
        <v>3081</v>
      </c>
      <c r="B5348">
        <v>2042303413</v>
      </c>
    </row>
    <row r="5349" spans="1:2" x14ac:dyDescent="0.25">
      <c r="A5349" t="s">
        <v>3081</v>
      </c>
      <c r="B5349">
        <v>2042303413</v>
      </c>
    </row>
    <row r="5350" spans="1:2" x14ac:dyDescent="0.25">
      <c r="A5350" t="s">
        <v>3081</v>
      </c>
      <c r="B5350">
        <v>2042303413</v>
      </c>
    </row>
    <row r="5351" spans="1:2" x14ac:dyDescent="0.25">
      <c r="A5351" t="s">
        <v>3082</v>
      </c>
      <c r="B5351">
        <v>2042303423</v>
      </c>
    </row>
    <row r="5352" spans="1:2" x14ac:dyDescent="0.25">
      <c r="A5352" t="s">
        <v>3082</v>
      </c>
      <c r="B5352">
        <v>2042303423</v>
      </c>
    </row>
    <row r="5353" spans="1:2" x14ac:dyDescent="0.25">
      <c r="A5353" t="s">
        <v>3083</v>
      </c>
      <c r="B5353">
        <v>2042310613</v>
      </c>
    </row>
    <row r="5354" spans="1:2" x14ac:dyDescent="0.25">
      <c r="A5354" t="s">
        <v>3084</v>
      </c>
      <c r="B5354">
        <v>2042313103</v>
      </c>
    </row>
    <row r="5355" spans="1:2" x14ac:dyDescent="0.25">
      <c r="A5355" t="s">
        <v>3084</v>
      </c>
      <c r="B5355">
        <v>2042313103</v>
      </c>
    </row>
    <row r="5356" spans="1:2" x14ac:dyDescent="0.25">
      <c r="A5356" t="s">
        <v>3085</v>
      </c>
      <c r="B5356">
        <v>2042313103</v>
      </c>
    </row>
    <row r="5357" spans="1:2" x14ac:dyDescent="0.25">
      <c r="A5357" t="s">
        <v>3085</v>
      </c>
      <c r="B5357">
        <v>2042313103</v>
      </c>
    </row>
    <row r="5358" spans="1:2" x14ac:dyDescent="0.25">
      <c r="A5358" t="s">
        <v>1082</v>
      </c>
      <c r="B5358">
        <v>2042313113</v>
      </c>
    </row>
    <row r="5359" spans="1:2" x14ac:dyDescent="0.25">
      <c r="A5359" t="s">
        <v>3086</v>
      </c>
      <c r="B5359">
        <v>2042313123</v>
      </c>
    </row>
    <row r="5360" spans="1:2" x14ac:dyDescent="0.25">
      <c r="A5360" t="s">
        <v>3086</v>
      </c>
      <c r="B5360">
        <v>2042313123</v>
      </c>
    </row>
    <row r="5361" spans="1:2" x14ac:dyDescent="0.25">
      <c r="A5361" t="s">
        <v>3087</v>
      </c>
      <c r="B5361">
        <v>2042313123</v>
      </c>
    </row>
    <row r="5362" spans="1:2" x14ac:dyDescent="0.25">
      <c r="A5362" t="s">
        <v>3087</v>
      </c>
      <c r="B5362">
        <v>2042313123</v>
      </c>
    </row>
    <row r="5363" spans="1:2" x14ac:dyDescent="0.25">
      <c r="A5363" t="s">
        <v>3088</v>
      </c>
      <c r="B5363">
        <v>2042313133</v>
      </c>
    </row>
    <row r="5364" spans="1:2" x14ac:dyDescent="0.25">
      <c r="A5364" t="s">
        <v>3088</v>
      </c>
      <c r="B5364">
        <v>2042313133</v>
      </c>
    </row>
    <row r="5365" spans="1:2" x14ac:dyDescent="0.25">
      <c r="A5365" t="s">
        <v>3089</v>
      </c>
      <c r="B5365">
        <v>2042313133</v>
      </c>
    </row>
    <row r="5366" spans="1:2" x14ac:dyDescent="0.25">
      <c r="A5366" t="s">
        <v>3089</v>
      </c>
      <c r="B5366">
        <v>2042313133</v>
      </c>
    </row>
    <row r="5367" spans="1:2" x14ac:dyDescent="0.25">
      <c r="A5367" t="s">
        <v>3090</v>
      </c>
      <c r="B5367">
        <v>2042313143</v>
      </c>
    </row>
    <row r="5368" spans="1:2" x14ac:dyDescent="0.25">
      <c r="A5368" t="s">
        <v>3090</v>
      </c>
      <c r="B5368">
        <v>2042313143</v>
      </c>
    </row>
    <row r="5369" spans="1:2" x14ac:dyDescent="0.25">
      <c r="A5369" t="s">
        <v>3091</v>
      </c>
      <c r="B5369">
        <v>2042313143</v>
      </c>
    </row>
    <row r="5370" spans="1:2" x14ac:dyDescent="0.25">
      <c r="A5370" t="s">
        <v>3091</v>
      </c>
      <c r="B5370">
        <v>2042313143</v>
      </c>
    </row>
    <row r="5371" spans="1:2" x14ac:dyDescent="0.25">
      <c r="A5371" t="s">
        <v>3092</v>
      </c>
      <c r="B5371">
        <v>2042313193</v>
      </c>
    </row>
    <row r="5372" spans="1:2" x14ac:dyDescent="0.25">
      <c r="A5372" t="s">
        <v>3092</v>
      </c>
      <c r="B5372">
        <v>2042313193</v>
      </c>
    </row>
    <row r="5373" spans="1:2" x14ac:dyDescent="0.25">
      <c r="A5373" t="s">
        <v>3093</v>
      </c>
      <c r="B5373">
        <v>2042313193</v>
      </c>
    </row>
    <row r="5374" spans="1:2" x14ac:dyDescent="0.25">
      <c r="A5374" t="s">
        <v>3093</v>
      </c>
      <c r="B5374">
        <v>2042313193</v>
      </c>
    </row>
    <row r="5375" spans="1:2" x14ac:dyDescent="0.25">
      <c r="A5375" t="s">
        <v>3094</v>
      </c>
      <c r="B5375">
        <v>2042313243</v>
      </c>
    </row>
    <row r="5376" spans="1:2" x14ac:dyDescent="0.25">
      <c r="A5376" t="s">
        <v>3094</v>
      </c>
      <c r="B5376">
        <v>2042313243</v>
      </c>
    </row>
    <row r="5377" spans="1:2" x14ac:dyDescent="0.25">
      <c r="A5377" t="s">
        <v>3095</v>
      </c>
      <c r="B5377">
        <v>2042313243</v>
      </c>
    </row>
    <row r="5378" spans="1:2" x14ac:dyDescent="0.25">
      <c r="A5378" t="s">
        <v>3095</v>
      </c>
      <c r="B5378">
        <v>2042313243</v>
      </c>
    </row>
    <row r="5379" spans="1:2" x14ac:dyDescent="0.25">
      <c r="A5379" t="s">
        <v>3096</v>
      </c>
      <c r="B5379">
        <v>2042313253</v>
      </c>
    </row>
    <row r="5380" spans="1:2" x14ac:dyDescent="0.25">
      <c r="A5380" t="s">
        <v>3096</v>
      </c>
      <c r="B5380">
        <v>2042313253</v>
      </c>
    </row>
    <row r="5381" spans="1:2" x14ac:dyDescent="0.25">
      <c r="A5381" t="s">
        <v>3097</v>
      </c>
      <c r="B5381">
        <v>2042313253</v>
      </c>
    </row>
    <row r="5382" spans="1:2" x14ac:dyDescent="0.25">
      <c r="A5382" t="s">
        <v>3097</v>
      </c>
      <c r="B5382">
        <v>2042313253</v>
      </c>
    </row>
    <row r="5383" spans="1:2" x14ac:dyDescent="0.25">
      <c r="A5383" t="s">
        <v>3098</v>
      </c>
      <c r="B5383">
        <v>2042313263</v>
      </c>
    </row>
    <row r="5384" spans="1:2" x14ac:dyDescent="0.25">
      <c r="A5384" t="s">
        <v>3099</v>
      </c>
      <c r="B5384">
        <v>2042313263</v>
      </c>
    </row>
    <row r="5385" spans="1:2" x14ac:dyDescent="0.25">
      <c r="A5385" t="s">
        <v>3100</v>
      </c>
      <c r="B5385">
        <v>2042313273</v>
      </c>
    </row>
    <row r="5386" spans="1:2" x14ac:dyDescent="0.25">
      <c r="A5386" t="s">
        <v>3101</v>
      </c>
      <c r="B5386">
        <v>2042313273</v>
      </c>
    </row>
    <row r="5387" spans="1:2" x14ac:dyDescent="0.25">
      <c r="A5387" t="s">
        <v>3102</v>
      </c>
      <c r="B5387">
        <v>2042313583</v>
      </c>
    </row>
    <row r="5388" spans="1:2" x14ac:dyDescent="0.25">
      <c r="A5388" t="s">
        <v>3103</v>
      </c>
      <c r="B5388">
        <v>2042313913</v>
      </c>
    </row>
    <row r="5389" spans="1:2" x14ac:dyDescent="0.25">
      <c r="A5389" t="s">
        <v>3103</v>
      </c>
      <c r="B5389">
        <v>2042313913</v>
      </c>
    </row>
    <row r="5390" spans="1:2" x14ac:dyDescent="0.25">
      <c r="A5390" t="s">
        <v>3104</v>
      </c>
      <c r="B5390">
        <v>2042314033</v>
      </c>
    </row>
    <row r="5391" spans="1:2" x14ac:dyDescent="0.25">
      <c r="A5391" t="s">
        <v>3105</v>
      </c>
      <c r="B5391">
        <v>2042314043</v>
      </c>
    </row>
    <row r="5392" spans="1:2" x14ac:dyDescent="0.25">
      <c r="A5392" t="s">
        <v>3106</v>
      </c>
      <c r="B5392">
        <v>2042314043</v>
      </c>
    </row>
    <row r="5393" spans="1:2" x14ac:dyDescent="0.25">
      <c r="A5393" t="s">
        <v>3107</v>
      </c>
      <c r="B5393">
        <v>2042314053</v>
      </c>
    </row>
    <row r="5394" spans="1:2" x14ac:dyDescent="0.25">
      <c r="A5394" t="s">
        <v>3108</v>
      </c>
      <c r="B5394">
        <v>2042314073</v>
      </c>
    </row>
    <row r="5395" spans="1:2" x14ac:dyDescent="0.25">
      <c r="A5395" t="s">
        <v>3109</v>
      </c>
      <c r="B5395">
        <v>2042314123</v>
      </c>
    </row>
    <row r="5396" spans="1:2" x14ac:dyDescent="0.25">
      <c r="A5396" t="s">
        <v>3109</v>
      </c>
      <c r="B5396">
        <v>2042314123</v>
      </c>
    </row>
    <row r="5397" spans="1:2" x14ac:dyDescent="0.25">
      <c r="A5397" t="s">
        <v>3110</v>
      </c>
      <c r="B5397">
        <v>2042314143</v>
      </c>
    </row>
    <row r="5398" spans="1:2" x14ac:dyDescent="0.25">
      <c r="A5398" t="s">
        <v>3111</v>
      </c>
      <c r="B5398">
        <v>2042314153</v>
      </c>
    </row>
    <row r="5399" spans="1:2" x14ac:dyDescent="0.25">
      <c r="A5399" t="s">
        <v>3112</v>
      </c>
      <c r="B5399">
        <v>2042314263</v>
      </c>
    </row>
    <row r="5400" spans="1:2" x14ac:dyDescent="0.25">
      <c r="A5400" t="s">
        <v>3113</v>
      </c>
      <c r="B5400">
        <v>2042314273</v>
      </c>
    </row>
    <row r="5401" spans="1:2" x14ac:dyDescent="0.25">
      <c r="A5401" t="s">
        <v>3114</v>
      </c>
      <c r="B5401">
        <v>2042314283</v>
      </c>
    </row>
    <row r="5402" spans="1:2" x14ac:dyDescent="0.25">
      <c r="A5402" t="s">
        <v>3114</v>
      </c>
      <c r="B5402">
        <v>2042314283</v>
      </c>
    </row>
    <row r="5403" spans="1:2" x14ac:dyDescent="0.25">
      <c r="A5403" t="s">
        <v>3115</v>
      </c>
      <c r="B5403">
        <v>2042314293</v>
      </c>
    </row>
    <row r="5404" spans="1:2" x14ac:dyDescent="0.25">
      <c r="A5404" t="s">
        <v>3115</v>
      </c>
      <c r="B5404">
        <v>2042314293</v>
      </c>
    </row>
    <row r="5405" spans="1:2" x14ac:dyDescent="0.25">
      <c r="A5405" t="s">
        <v>3116</v>
      </c>
      <c r="B5405">
        <v>2042314303</v>
      </c>
    </row>
    <row r="5406" spans="1:2" x14ac:dyDescent="0.25">
      <c r="A5406" t="s">
        <v>3116</v>
      </c>
      <c r="B5406">
        <v>2042314303</v>
      </c>
    </row>
    <row r="5407" spans="1:2" x14ac:dyDescent="0.25">
      <c r="A5407" t="s">
        <v>3117</v>
      </c>
      <c r="B5407">
        <v>2042314313</v>
      </c>
    </row>
    <row r="5408" spans="1:2" x14ac:dyDescent="0.25">
      <c r="A5408" t="s">
        <v>3117</v>
      </c>
      <c r="B5408">
        <v>2042314313</v>
      </c>
    </row>
    <row r="5409" spans="1:2" x14ac:dyDescent="0.25">
      <c r="A5409" t="s">
        <v>3118</v>
      </c>
      <c r="B5409">
        <v>2042314393</v>
      </c>
    </row>
    <row r="5410" spans="1:2" x14ac:dyDescent="0.25">
      <c r="A5410" t="s">
        <v>3118</v>
      </c>
      <c r="B5410">
        <v>2042314393</v>
      </c>
    </row>
    <row r="5411" spans="1:2" x14ac:dyDescent="0.25">
      <c r="A5411" t="s">
        <v>3119</v>
      </c>
      <c r="B5411">
        <v>2042314403</v>
      </c>
    </row>
    <row r="5412" spans="1:2" x14ac:dyDescent="0.25">
      <c r="A5412" t="s">
        <v>3119</v>
      </c>
      <c r="B5412">
        <v>2042314403</v>
      </c>
    </row>
    <row r="5413" spans="1:2" x14ac:dyDescent="0.25">
      <c r="A5413" t="s">
        <v>3120</v>
      </c>
      <c r="B5413">
        <v>2042315153</v>
      </c>
    </row>
    <row r="5414" spans="1:2" x14ac:dyDescent="0.25">
      <c r="A5414" t="s">
        <v>3120</v>
      </c>
      <c r="B5414">
        <v>2042315153</v>
      </c>
    </row>
    <row r="5415" spans="1:2" x14ac:dyDescent="0.25">
      <c r="A5415" t="s">
        <v>3121</v>
      </c>
      <c r="B5415">
        <v>2042315153</v>
      </c>
    </row>
    <row r="5416" spans="1:2" x14ac:dyDescent="0.25">
      <c r="A5416" t="s">
        <v>3121</v>
      </c>
      <c r="B5416">
        <v>2042315153</v>
      </c>
    </row>
    <row r="5417" spans="1:2" x14ac:dyDescent="0.25">
      <c r="B5417">
        <v>2042315163</v>
      </c>
    </row>
    <row r="5418" spans="1:2" x14ac:dyDescent="0.25">
      <c r="A5418" t="s">
        <v>3122</v>
      </c>
      <c r="B5418">
        <v>2042315293</v>
      </c>
    </row>
    <row r="5419" spans="1:2" x14ac:dyDescent="0.25">
      <c r="A5419" t="s">
        <v>3122</v>
      </c>
      <c r="B5419">
        <v>2042315293</v>
      </c>
    </row>
    <row r="5420" spans="1:2" x14ac:dyDescent="0.25">
      <c r="A5420" t="s">
        <v>3123</v>
      </c>
      <c r="B5420">
        <v>2042315643</v>
      </c>
    </row>
    <row r="5421" spans="1:2" x14ac:dyDescent="0.25">
      <c r="A5421" t="s">
        <v>3124</v>
      </c>
      <c r="B5421">
        <v>2042315813</v>
      </c>
    </row>
    <row r="5422" spans="1:2" x14ac:dyDescent="0.25">
      <c r="A5422" t="s">
        <v>3124</v>
      </c>
      <c r="B5422">
        <v>2042315813</v>
      </c>
    </row>
    <row r="5423" spans="1:2" x14ac:dyDescent="0.25">
      <c r="A5423" t="s">
        <v>3125</v>
      </c>
      <c r="B5423">
        <v>2042316063</v>
      </c>
    </row>
    <row r="5424" spans="1:2" x14ac:dyDescent="0.25">
      <c r="A5424" t="s">
        <v>3125</v>
      </c>
      <c r="B5424">
        <v>2042316063</v>
      </c>
    </row>
    <row r="5425" spans="1:2" x14ac:dyDescent="0.25">
      <c r="A5425" t="s">
        <v>3126</v>
      </c>
      <c r="B5425">
        <v>2042316143</v>
      </c>
    </row>
    <row r="5426" spans="1:2" x14ac:dyDescent="0.25">
      <c r="A5426" t="s">
        <v>3126</v>
      </c>
      <c r="B5426">
        <v>2042316143</v>
      </c>
    </row>
    <row r="5427" spans="1:2" x14ac:dyDescent="0.25">
      <c r="A5427" t="s">
        <v>3127</v>
      </c>
      <c r="B5427">
        <v>2042316163</v>
      </c>
    </row>
    <row r="5428" spans="1:2" x14ac:dyDescent="0.25">
      <c r="A5428" t="s">
        <v>3127</v>
      </c>
      <c r="B5428">
        <v>2042316163</v>
      </c>
    </row>
    <row r="5429" spans="1:2" x14ac:dyDescent="0.25">
      <c r="A5429" t="s">
        <v>3128</v>
      </c>
      <c r="B5429">
        <v>2042316263</v>
      </c>
    </row>
    <row r="5430" spans="1:2" x14ac:dyDescent="0.25">
      <c r="A5430" t="s">
        <v>3128</v>
      </c>
      <c r="B5430">
        <v>2042316263</v>
      </c>
    </row>
    <row r="5431" spans="1:2" x14ac:dyDescent="0.25">
      <c r="A5431" t="s">
        <v>3129</v>
      </c>
      <c r="B5431">
        <v>2042316603</v>
      </c>
    </row>
    <row r="5432" spans="1:2" x14ac:dyDescent="0.25">
      <c r="A5432" t="s">
        <v>3129</v>
      </c>
      <c r="B5432">
        <v>2042316603</v>
      </c>
    </row>
    <row r="5433" spans="1:2" x14ac:dyDescent="0.25">
      <c r="A5433" t="s">
        <v>3130</v>
      </c>
      <c r="B5433">
        <v>2042316683</v>
      </c>
    </row>
    <row r="5434" spans="1:2" x14ac:dyDescent="0.25">
      <c r="A5434" t="s">
        <v>3130</v>
      </c>
      <c r="B5434">
        <v>2042316683</v>
      </c>
    </row>
    <row r="5435" spans="1:2" x14ac:dyDescent="0.25">
      <c r="A5435" t="s">
        <v>3131</v>
      </c>
      <c r="B5435">
        <v>2042316693</v>
      </c>
    </row>
    <row r="5436" spans="1:2" x14ac:dyDescent="0.25">
      <c r="A5436" t="s">
        <v>3131</v>
      </c>
      <c r="B5436">
        <v>2042316693</v>
      </c>
    </row>
    <row r="5437" spans="1:2" x14ac:dyDescent="0.25">
      <c r="A5437" t="s">
        <v>3132</v>
      </c>
      <c r="B5437">
        <v>2042317073</v>
      </c>
    </row>
    <row r="5438" spans="1:2" x14ac:dyDescent="0.25">
      <c r="A5438" t="s">
        <v>3132</v>
      </c>
      <c r="B5438">
        <v>2042317073</v>
      </c>
    </row>
    <row r="5439" spans="1:2" x14ac:dyDescent="0.25">
      <c r="A5439" t="s">
        <v>3133</v>
      </c>
      <c r="B5439">
        <v>2042317083</v>
      </c>
    </row>
    <row r="5440" spans="1:2" x14ac:dyDescent="0.25">
      <c r="A5440" t="s">
        <v>3133</v>
      </c>
      <c r="B5440">
        <v>2042317083</v>
      </c>
    </row>
    <row r="5441" spans="1:2" x14ac:dyDescent="0.25">
      <c r="A5441" t="s">
        <v>3134</v>
      </c>
      <c r="B5441">
        <v>2042317853</v>
      </c>
    </row>
    <row r="5442" spans="1:2" x14ac:dyDescent="0.25">
      <c r="A5442" t="s">
        <v>3134</v>
      </c>
      <c r="B5442">
        <v>2042317853</v>
      </c>
    </row>
    <row r="5443" spans="1:2" x14ac:dyDescent="0.25">
      <c r="A5443" t="s">
        <v>3135</v>
      </c>
      <c r="B5443">
        <v>2042318023</v>
      </c>
    </row>
    <row r="5444" spans="1:2" x14ac:dyDescent="0.25">
      <c r="A5444" t="s">
        <v>3135</v>
      </c>
      <c r="B5444">
        <v>2042318023</v>
      </c>
    </row>
    <row r="5445" spans="1:2" x14ac:dyDescent="0.25">
      <c r="A5445" t="s">
        <v>3136</v>
      </c>
      <c r="B5445">
        <v>2042318243</v>
      </c>
    </row>
    <row r="5446" spans="1:2" x14ac:dyDescent="0.25">
      <c r="A5446" t="s">
        <v>3137</v>
      </c>
      <c r="B5446">
        <v>2042318303</v>
      </c>
    </row>
    <row r="5447" spans="1:2" x14ac:dyDescent="0.25">
      <c r="A5447" t="s">
        <v>3137</v>
      </c>
      <c r="B5447">
        <v>2042318303</v>
      </c>
    </row>
    <row r="5448" spans="1:2" x14ac:dyDescent="0.25">
      <c r="A5448" t="s">
        <v>3138</v>
      </c>
      <c r="B5448">
        <v>2042318393</v>
      </c>
    </row>
    <row r="5449" spans="1:2" x14ac:dyDescent="0.25">
      <c r="A5449" t="s">
        <v>3138</v>
      </c>
      <c r="B5449">
        <v>2042318393</v>
      </c>
    </row>
    <row r="5450" spans="1:2" x14ac:dyDescent="0.25">
      <c r="A5450" t="s">
        <v>3139</v>
      </c>
      <c r="B5450">
        <v>2042318393</v>
      </c>
    </row>
    <row r="5451" spans="1:2" x14ac:dyDescent="0.25">
      <c r="A5451" t="s">
        <v>3139</v>
      </c>
      <c r="B5451">
        <v>2042318393</v>
      </c>
    </row>
    <row r="5452" spans="1:2" x14ac:dyDescent="0.25">
      <c r="A5452" t="s">
        <v>3140</v>
      </c>
      <c r="B5452">
        <v>2042318443</v>
      </c>
    </row>
    <row r="5453" spans="1:2" x14ac:dyDescent="0.25">
      <c r="A5453" t="s">
        <v>3141</v>
      </c>
      <c r="B5453">
        <v>2042318523</v>
      </c>
    </row>
    <row r="5454" spans="1:2" x14ac:dyDescent="0.25">
      <c r="A5454" t="s">
        <v>3141</v>
      </c>
      <c r="B5454">
        <v>2042318523</v>
      </c>
    </row>
    <row r="5455" spans="1:2" x14ac:dyDescent="0.25">
      <c r="A5455" t="s">
        <v>3142</v>
      </c>
      <c r="B5455">
        <v>2042318523</v>
      </c>
    </row>
    <row r="5456" spans="1:2" x14ac:dyDescent="0.25">
      <c r="A5456" t="s">
        <v>3142</v>
      </c>
      <c r="B5456">
        <v>2042318523</v>
      </c>
    </row>
    <row r="5457" spans="1:2" x14ac:dyDescent="0.25">
      <c r="A5457" t="s">
        <v>3143</v>
      </c>
      <c r="B5457">
        <v>2042318533</v>
      </c>
    </row>
    <row r="5458" spans="1:2" x14ac:dyDescent="0.25">
      <c r="A5458" t="s">
        <v>3144</v>
      </c>
      <c r="B5458">
        <v>2042318543</v>
      </c>
    </row>
    <row r="5459" spans="1:2" x14ac:dyDescent="0.25">
      <c r="A5459" t="s">
        <v>3144</v>
      </c>
      <c r="B5459">
        <v>2042318543</v>
      </c>
    </row>
    <row r="5460" spans="1:2" x14ac:dyDescent="0.25">
      <c r="A5460" t="s">
        <v>3145</v>
      </c>
      <c r="B5460">
        <v>2042318553</v>
      </c>
    </row>
    <row r="5461" spans="1:2" x14ac:dyDescent="0.25">
      <c r="A5461" t="s">
        <v>3145</v>
      </c>
      <c r="B5461">
        <v>2042318553</v>
      </c>
    </row>
    <row r="5462" spans="1:2" x14ac:dyDescent="0.25">
      <c r="A5462" t="s">
        <v>3146</v>
      </c>
      <c r="B5462">
        <v>2042318573</v>
      </c>
    </row>
    <row r="5463" spans="1:2" x14ac:dyDescent="0.25">
      <c r="A5463" t="s">
        <v>3147</v>
      </c>
      <c r="B5463">
        <v>2042319003</v>
      </c>
    </row>
    <row r="5464" spans="1:2" x14ac:dyDescent="0.25">
      <c r="A5464" t="s">
        <v>3148</v>
      </c>
      <c r="B5464">
        <v>2042319063</v>
      </c>
    </row>
    <row r="5465" spans="1:2" x14ac:dyDescent="0.25">
      <c r="A5465" t="s">
        <v>3148</v>
      </c>
      <c r="B5465">
        <v>2042319063</v>
      </c>
    </row>
    <row r="5466" spans="1:2" x14ac:dyDescent="0.25">
      <c r="A5466" t="s">
        <v>3149</v>
      </c>
      <c r="B5466">
        <v>2042319093</v>
      </c>
    </row>
    <row r="5467" spans="1:2" x14ac:dyDescent="0.25">
      <c r="A5467" t="s">
        <v>3150</v>
      </c>
      <c r="B5467">
        <v>2042319103</v>
      </c>
    </row>
    <row r="5468" spans="1:2" x14ac:dyDescent="0.25">
      <c r="A5468" t="s">
        <v>3150</v>
      </c>
      <c r="B5468">
        <v>2042319103</v>
      </c>
    </row>
    <row r="5469" spans="1:2" x14ac:dyDescent="0.25">
      <c r="A5469" t="s">
        <v>3151</v>
      </c>
      <c r="B5469">
        <v>2042319123</v>
      </c>
    </row>
    <row r="5470" spans="1:2" x14ac:dyDescent="0.25">
      <c r="A5470" t="s">
        <v>3151</v>
      </c>
      <c r="B5470">
        <v>2042319123</v>
      </c>
    </row>
    <row r="5471" spans="1:2" x14ac:dyDescent="0.25">
      <c r="A5471" t="s">
        <v>3152</v>
      </c>
      <c r="B5471">
        <v>2042319573</v>
      </c>
    </row>
    <row r="5472" spans="1:2" x14ac:dyDescent="0.25">
      <c r="A5472" t="s">
        <v>3153</v>
      </c>
      <c r="B5472">
        <v>2042319913</v>
      </c>
    </row>
    <row r="5473" spans="1:2" x14ac:dyDescent="0.25">
      <c r="A5473" t="s">
        <v>3153</v>
      </c>
      <c r="B5473">
        <v>2042319913</v>
      </c>
    </row>
    <row r="5474" spans="1:2" x14ac:dyDescent="0.25">
      <c r="A5474" t="s">
        <v>3154</v>
      </c>
      <c r="B5474">
        <v>2042321903</v>
      </c>
    </row>
    <row r="5475" spans="1:2" x14ac:dyDescent="0.25">
      <c r="A5475" t="s">
        <v>3154</v>
      </c>
      <c r="B5475">
        <v>2042321903</v>
      </c>
    </row>
    <row r="5476" spans="1:2" x14ac:dyDescent="0.25">
      <c r="A5476" t="s">
        <v>3155</v>
      </c>
      <c r="B5476">
        <v>2042325853</v>
      </c>
    </row>
    <row r="5477" spans="1:2" x14ac:dyDescent="0.25">
      <c r="A5477" t="s">
        <v>3156</v>
      </c>
      <c r="B5477">
        <v>2042328103</v>
      </c>
    </row>
    <row r="5478" spans="1:2" x14ac:dyDescent="0.25">
      <c r="A5478" t="s">
        <v>3157</v>
      </c>
      <c r="B5478">
        <v>2042328983</v>
      </c>
    </row>
    <row r="5479" spans="1:2" x14ac:dyDescent="0.25">
      <c r="A5479" t="s">
        <v>3157</v>
      </c>
      <c r="B5479">
        <v>2042328983</v>
      </c>
    </row>
    <row r="5480" spans="1:2" x14ac:dyDescent="0.25">
      <c r="A5480" t="s">
        <v>3158</v>
      </c>
      <c r="B5480">
        <v>2042329023</v>
      </c>
    </row>
    <row r="5481" spans="1:2" x14ac:dyDescent="0.25">
      <c r="A5481" t="s">
        <v>3158</v>
      </c>
      <c r="B5481">
        <v>2042329023</v>
      </c>
    </row>
    <row r="5482" spans="1:2" x14ac:dyDescent="0.25">
      <c r="A5482" t="s">
        <v>3159</v>
      </c>
      <c r="B5482">
        <v>2042329033</v>
      </c>
    </row>
    <row r="5483" spans="1:2" x14ac:dyDescent="0.25">
      <c r="A5483" t="s">
        <v>3159</v>
      </c>
      <c r="B5483">
        <v>2042329033</v>
      </c>
    </row>
    <row r="5484" spans="1:2" x14ac:dyDescent="0.25">
      <c r="A5484" t="s">
        <v>3160</v>
      </c>
      <c r="B5484">
        <v>2042339003</v>
      </c>
    </row>
    <row r="5485" spans="1:2" x14ac:dyDescent="0.25">
      <c r="A5485" t="s">
        <v>3161</v>
      </c>
      <c r="B5485">
        <v>2042339223</v>
      </c>
    </row>
    <row r="5486" spans="1:2" x14ac:dyDescent="0.25">
      <c r="A5486" t="s">
        <v>3161</v>
      </c>
      <c r="B5486">
        <v>2042339223</v>
      </c>
    </row>
    <row r="5487" spans="1:2" x14ac:dyDescent="0.25">
      <c r="A5487" t="s">
        <v>3162</v>
      </c>
      <c r="B5487">
        <v>2042339533</v>
      </c>
    </row>
    <row r="5488" spans="1:2" x14ac:dyDescent="0.25">
      <c r="A5488" t="s">
        <v>3163</v>
      </c>
      <c r="B5488">
        <v>2042340183</v>
      </c>
    </row>
    <row r="5489" spans="1:2" x14ac:dyDescent="0.25">
      <c r="A5489" t="s">
        <v>3164</v>
      </c>
      <c r="B5489">
        <v>2042340543</v>
      </c>
    </row>
    <row r="5490" spans="1:2" x14ac:dyDescent="0.25">
      <c r="A5490" t="s">
        <v>3165</v>
      </c>
      <c r="B5490">
        <v>2042340613</v>
      </c>
    </row>
    <row r="5491" spans="1:2" x14ac:dyDescent="0.25">
      <c r="A5491" t="s">
        <v>3166</v>
      </c>
      <c r="B5491">
        <v>2042340773</v>
      </c>
    </row>
    <row r="5492" spans="1:2" x14ac:dyDescent="0.25">
      <c r="B5492">
        <v>2042342373</v>
      </c>
    </row>
    <row r="5493" spans="1:2" x14ac:dyDescent="0.25">
      <c r="A5493" t="s">
        <v>3167</v>
      </c>
      <c r="B5493">
        <v>2042343043</v>
      </c>
    </row>
    <row r="5494" spans="1:2" x14ac:dyDescent="0.25">
      <c r="A5494" t="s">
        <v>3168</v>
      </c>
      <c r="B5494">
        <v>2042350023</v>
      </c>
    </row>
    <row r="5495" spans="1:2" x14ac:dyDescent="0.25">
      <c r="A5495" t="s">
        <v>3168</v>
      </c>
      <c r="B5495">
        <v>2042350023</v>
      </c>
    </row>
    <row r="5496" spans="1:2" x14ac:dyDescent="0.25">
      <c r="A5496" t="s">
        <v>3169</v>
      </c>
      <c r="B5496">
        <v>2042350043</v>
      </c>
    </row>
    <row r="5497" spans="1:2" x14ac:dyDescent="0.25">
      <c r="A5497" t="s">
        <v>3169</v>
      </c>
      <c r="B5497">
        <v>2042350043</v>
      </c>
    </row>
    <row r="5498" spans="1:2" x14ac:dyDescent="0.25">
      <c r="A5498" t="s">
        <v>3170</v>
      </c>
      <c r="B5498">
        <v>2042350053</v>
      </c>
    </row>
    <row r="5499" spans="1:2" x14ac:dyDescent="0.25">
      <c r="A5499" t="s">
        <v>3170</v>
      </c>
      <c r="B5499">
        <v>2042350053</v>
      </c>
    </row>
    <row r="5500" spans="1:2" x14ac:dyDescent="0.25">
      <c r="A5500" t="s">
        <v>3171</v>
      </c>
      <c r="B5500">
        <v>2042350133</v>
      </c>
    </row>
    <row r="5501" spans="1:2" x14ac:dyDescent="0.25">
      <c r="A5501" t="s">
        <v>3171</v>
      </c>
      <c r="B5501">
        <v>2042350133</v>
      </c>
    </row>
    <row r="5502" spans="1:2" x14ac:dyDescent="0.25">
      <c r="A5502" t="s">
        <v>3172</v>
      </c>
      <c r="B5502">
        <v>2042350153</v>
      </c>
    </row>
    <row r="5503" spans="1:2" x14ac:dyDescent="0.25">
      <c r="A5503" t="s">
        <v>3172</v>
      </c>
      <c r="B5503">
        <v>2042350153</v>
      </c>
    </row>
    <row r="5504" spans="1:2" x14ac:dyDescent="0.25">
      <c r="A5504" t="s">
        <v>3173</v>
      </c>
      <c r="B5504">
        <v>2042350163</v>
      </c>
    </row>
    <row r="5505" spans="1:2" x14ac:dyDescent="0.25">
      <c r="A5505" t="s">
        <v>3173</v>
      </c>
      <c r="B5505">
        <v>2042350163</v>
      </c>
    </row>
    <row r="5506" spans="1:2" x14ac:dyDescent="0.25">
      <c r="A5506" t="s">
        <v>3174</v>
      </c>
      <c r="B5506">
        <v>2042350183</v>
      </c>
    </row>
    <row r="5507" spans="1:2" x14ac:dyDescent="0.25">
      <c r="A5507" t="s">
        <v>3174</v>
      </c>
      <c r="B5507">
        <v>2042350183</v>
      </c>
    </row>
    <row r="5508" spans="1:2" x14ac:dyDescent="0.25">
      <c r="A5508" t="s">
        <v>3175</v>
      </c>
      <c r="B5508">
        <v>2042350193</v>
      </c>
    </row>
    <row r="5509" spans="1:2" x14ac:dyDescent="0.25">
      <c r="A5509" t="s">
        <v>3175</v>
      </c>
      <c r="B5509">
        <v>2042350193</v>
      </c>
    </row>
    <row r="5510" spans="1:2" x14ac:dyDescent="0.25">
      <c r="A5510" t="s">
        <v>3176</v>
      </c>
      <c r="B5510">
        <v>2042350203</v>
      </c>
    </row>
    <row r="5511" spans="1:2" x14ac:dyDescent="0.25">
      <c r="A5511" t="s">
        <v>3176</v>
      </c>
      <c r="B5511">
        <v>2042350203</v>
      </c>
    </row>
    <row r="5512" spans="1:2" x14ac:dyDescent="0.25">
      <c r="A5512" t="s">
        <v>3177</v>
      </c>
      <c r="B5512">
        <v>2042350213</v>
      </c>
    </row>
    <row r="5513" spans="1:2" x14ac:dyDescent="0.25">
      <c r="A5513" t="s">
        <v>3178</v>
      </c>
      <c r="B5513">
        <v>2042350303</v>
      </c>
    </row>
    <row r="5514" spans="1:2" x14ac:dyDescent="0.25">
      <c r="A5514" t="s">
        <v>3178</v>
      </c>
      <c r="B5514">
        <v>2042350303</v>
      </c>
    </row>
    <row r="5515" spans="1:2" x14ac:dyDescent="0.25">
      <c r="A5515" t="s">
        <v>3179</v>
      </c>
      <c r="B5515">
        <v>2042350313</v>
      </c>
    </row>
    <row r="5516" spans="1:2" x14ac:dyDescent="0.25">
      <c r="A5516" t="s">
        <v>3179</v>
      </c>
      <c r="B5516">
        <v>2042350313</v>
      </c>
    </row>
    <row r="5517" spans="1:2" x14ac:dyDescent="0.25">
      <c r="A5517" t="s">
        <v>3180</v>
      </c>
      <c r="B5517">
        <v>2042350313</v>
      </c>
    </row>
    <row r="5518" spans="1:2" x14ac:dyDescent="0.25">
      <c r="A5518" t="s">
        <v>3180</v>
      </c>
      <c r="B5518">
        <v>2042350313</v>
      </c>
    </row>
    <row r="5519" spans="1:2" x14ac:dyDescent="0.25">
      <c r="A5519" t="s">
        <v>3181</v>
      </c>
      <c r="B5519">
        <v>2042350323</v>
      </c>
    </row>
    <row r="5520" spans="1:2" x14ac:dyDescent="0.25">
      <c r="A5520" t="s">
        <v>3181</v>
      </c>
      <c r="B5520">
        <v>2042350323</v>
      </c>
    </row>
    <row r="5521" spans="1:2" x14ac:dyDescent="0.25">
      <c r="A5521" t="s">
        <v>3182</v>
      </c>
      <c r="B5521">
        <v>2042350333</v>
      </c>
    </row>
    <row r="5522" spans="1:2" x14ac:dyDescent="0.25">
      <c r="A5522" t="s">
        <v>3183</v>
      </c>
      <c r="B5522">
        <v>2042350343</v>
      </c>
    </row>
    <row r="5523" spans="1:2" x14ac:dyDescent="0.25">
      <c r="A5523" t="s">
        <v>3183</v>
      </c>
      <c r="B5523">
        <v>2042350343</v>
      </c>
    </row>
    <row r="5524" spans="1:2" x14ac:dyDescent="0.25">
      <c r="A5524" t="s">
        <v>3184</v>
      </c>
      <c r="B5524">
        <v>2042350363</v>
      </c>
    </row>
    <row r="5525" spans="1:2" x14ac:dyDescent="0.25">
      <c r="A5525" t="s">
        <v>3184</v>
      </c>
      <c r="B5525">
        <v>2042350363</v>
      </c>
    </row>
    <row r="5526" spans="1:2" x14ac:dyDescent="0.25">
      <c r="A5526" t="s">
        <v>3185</v>
      </c>
      <c r="B5526">
        <v>2042350383</v>
      </c>
    </row>
    <row r="5527" spans="1:2" x14ac:dyDescent="0.25">
      <c r="A5527" t="s">
        <v>3185</v>
      </c>
      <c r="B5527">
        <v>2042350383</v>
      </c>
    </row>
    <row r="5528" spans="1:2" x14ac:dyDescent="0.25">
      <c r="A5528" t="s">
        <v>3186</v>
      </c>
      <c r="B5528">
        <v>2042350493</v>
      </c>
    </row>
    <row r="5529" spans="1:2" x14ac:dyDescent="0.25">
      <c r="A5529" t="s">
        <v>3186</v>
      </c>
      <c r="B5529">
        <v>2042350493</v>
      </c>
    </row>
    <row r="5530" spans="1:2" x14ac:dyDescent="0.25">
      <c r="A5530" t="s">
        <v>3187</v>
      </c>
      <c r="B5530">
        <v>2042350503</v>
      </c>
    </row>
    <row r="5531" spans="1:2" x14ac:dyDescent="0.25">
      <c r="A5531" t="s">
        <v>3188</v>
      </c>
      <c r="B5531">
        <v>2042350753</v>
      </c>
    </row>
    <row r="5532" spans="1:2" x14ac:dyDescent="0.25">
      <c r="A5532" t="s">
        <v>3189</v>
      </c>
      <c r="B5532">
        <v>2042350953</v>
      </c>
    </row>
    <row r="5533" spans="1:2" x14ac:dyDescent="0.25">
      <c r="A5533" t="s">
        <v>3190</v>
      </c>
      <c r="B5533">
        <v>2042351263</v>
      </c>
    </row>
    <row r="5534" spans="1:2" x14ac:dyDescent="0.25">
      <c r="A5534" t="s">
        <v>3191</v>
      </c>
      <c r="B5534">
        <v>2042351273</v>
      </c>
    </row>
    <row r="5535" spans="1:2" x14ac:dyDescent="0.25">
      <c r="A5535" t="s">
        <v>3192</v>
      </c>
      <c r="B5535">
        <v>2042351383</v>
      </c>
    </row>
    <row r="5536" spans="1:2" x14ac:dyDescent="0.25">
      <c r="A5536" t="s">
        <v>3193</v>
      </c>
      <c r="B5536">
        <v>2042351513</v>
      </c>
    </row>
    <row r="5537" spans="1:2" x14ac:dyDescent="0.25">
      <c r="A5537" t="s">
        <v>3194</v>
      </c>
      <c r="B5537">
        <v>2042351573</v>
      </c>
    </row>
    <row r="5538" spans="1:2" x14ac:dyDescent="0.25">
      <c r="A5538" t="s">
        <v>3195</v>
      </c>
      <c r="B5538">
        <v>2042351643</v>
      </c>
    </row>
    <row r="5539" spans="1:2" x14ac:dyDescent="0.25">
      <c r="A5539" t="s">
        <v>3196</v>
      </c>
      <c r="B5539">
        <v>2042352593</v>
      </c>
    </row>
    <row r="5540" spans="1:2" x14ac:dyDescent="0.25">
      <c r="A5540" t="s">
        <v>3197</v>
      </c>
      <c r="B5540">
        <v>2042352953</v>
      </c>
    </row>
    <row r="5541" spans="1:2" x14ac:dyDescent="0.25">
      <c r="A5541" t="s">
        <v>3198</v>
      </c>
      <c r="B5541">
        <v>2042353263</v>
      </c>
    </row>
    <row r="5542" spans="1:2" x14ac:dyDescent="0.25">
      <c r="A5542" t="s">
        <v>3199</v>
      </c>
      <c r="B5542">
        <v>2042353293</v>
      </c>
    </row>
    <row r="5543" spans="1:2" x14ac:dyDescent="0.25">
      <c r="A5543" t="s">
        <v>3200</v>
      </c>
      <c r="B5543">
        <v>2042353543</v>
      </c>
    </row>
    <row r="5544" spans="1:2" x14ac:dyDescent="0.25">
      <c r="A5544" t="s">
        <v>3201</v>
      </c>
      <c r="B5544">
        <v>2042353553</v>
      </c>
    </row>
    <row r="5545" spans="1:2" x14ac:dyDescent="0.25">
      <c r="A5545" t="s">
        <v>3202</v>
      </c>
      <c r="B5545">
        <v>2042353553</v>
      </c>
    </row>
    <row r="5546" spans="1:2" x14ac:dyDescent="0.25">
      <c r="A5546" t="s">
        <v>3203</v>
      </c>
      <c r="B5546">
        <v>2042353573</v>
      </c>
    </row>
    <row r="5547" spans="1:2" x14ac:dyDescent="0.25">
      <c r="A5547" t="s">
        <v>3204</v>
      </c>
      <c r="B5547">
        <v>2042353713</v>
      </c>
    </row>
    <row r="5548" spans="1:2" x14ac:dyDescent="0.25">
      <c r="A5548" t="s">
        <v>3205</v>
      </c>
      <c r="B5548">
        <v>2042353813</v>
      </c>
    </row>
    <row r="5549" spans="1:2" x14ac:dyDescent="0.25">
      <c r="A5549" t="s">
        <v>3206</v>
      </c>
      <c r="B5549">
        <v>2042353893</v>
      </c>
    </row>
    <row r="5550" spans="1:2" x14ac:dyDescent="0.25">
      <c r="A5550" t="s">
        <v>3207</v>
      </c>
      <c r="B5550">
        <v>2042353933</v>
      </c>
    </row>
    <row r="5551" spans="1:2" x14ac:dyDescent="0.25">
      <c r="A5551" t="s">
        <v>3208</v>
      </c>
      <c r="B5551">
        <v>2042354123</v>
      </c>
    </row>
    <row r="5552" spans="1:2" x14ac:dyDescent="0.25">
      <c r="A5552" t="s">
        <v>3209</v>
      </c>
      <c r="B5552">
        <v>2042354583</v>
      </c>
    </row>
    <row r="5553" spans="1:2" x14ac:dyDescent="0.25">
      <c r="A5553" t="s">
        <v>3210</v>
      </c>
      <c r="B5553">
        <v>2042354783</v>
      </c>
    </row>
    <row r="5554" spans="1:2" x14ac:dyDescent="0.25">
      <c r="A5554" t="s">
        <v>3211</v>
      </c>
      <c r="B5554">
        <v>2042354933</v>
      </c>
    </row>
    <row r="5555" spans="1:2" x14ac:dyDescent="0.25">
      <c r="A5555" t="s">
        <v>3211</v>
      </c>
      <c r="B5555">
        <v>2042354933</v>
      </c>
    </row>
    <row r="5556" spans="1:2" x14ac:dyDescent="0.25">
      <c r="A5556" t="s">
        <v>3212</v>
      </c>
      <c r="B5556">
        <v>2042355533</v>
      </c>
    </row>
    <row r="5557" spans="1:2" x14ac:dyDescent="0.25">
      <c r="A5557" t="s">
        <v>3213</v>
      </c>
      <c r="B5557">
        <v>2042355553</v>
      </c>
    </row>
    <row r="5558" spans="1:2" x14ac:dyDescent="0.25">
      <c r="A5558" t="s">
        <v>3214</v>
      </c>
      <c r="B5558">
        <v>2042355783</v>
      </c>
    </row>
    <row r="5559" spans="1:2" x14ac:dyDescent="0.25">
      <c r="A5559" t="s">
        <v>3215</v>
      </c>
      <c r="B5559">
        <v>2042355793</v>
      </c>
    </row>
    <row r="5560" spans="1:2" x14ac:dyDescent="0.25">
      <c r="A5560" t="s">
        <v>3216</v>
      </c>
      <c r="B5560">
        <v>2042356333</v>
      </c>
    </row>
    <row r="5561" spans="1:2" x14ac:dyDescent="0.25">
      <c r="A5561" t="s">
        <v>3217</v>
      </c>
      <c r="B5561">
        <v>2042356593</v>
      </c>
    </row>
    <row r="5562" spans="1:2" x14ac:dyDescent="0.25">
      <c r="A5562" t="s">
        <v>3217</v>
      </c>
      <c r="B5562">
        <v>2042356593</v>
      </c>
    </row>
    <row r="5563" spans="1:2" x14ac:dyDescent="0.25">
      <c r="A5563" t="s">
        <v>3218</v>
      </c>
      <c r="B5563">
        <v>2042356603</v>
      </c>
    </row>
    <row r="5564" spans="1:2" x14ac:dyDescent="0.25">
      <c r="A5564" t="s">
        <v>3218</v>
      </c>
      <c r="B5564">
        <v>2042356603</v>
      </c>
    </row>
    <row r="5565" spans="1:2" x14ac:dyDescent="0.25">
      <c r="A5565" t="s">
        <v>3219</v>
      </c>
      <c r="B5565">
        <v>2042357113</v>
      </c>
    </row>
    <row r="5566" spans="1:2" x14ac:dyDescent="0.25">
      <c r="A5566" t="s">
        <v>3219</v>
      </c>
      <c r="B5566">
        <v>2042357113</v>
      </c>
    </row>
    <row r="5567" spans="1:2" x14ac:dyDescent="0.25">
      <c r="A5567" t="s">
        <v>3220</v>
      </c>
      <c r="B5567">
        <v>2042357273</v>
      </c>
    </row>
    <row r="5568" spans="1:2" x14ac:dyDescent="0.25">
      <c r="A5568" t="s">
        <v>3221</v>
      </c>
      <c r="B5568">
        <v>2042357363</v>
      </c>
    </row>
    <row r="5569" spans="1:2" x14ac:dyDescent="0.25">
      <c r="A5569" t="s">
        <v>3222</v>
      </c>
      <c r="B5569">
        <v>2042357373</v>
      </c>
    </row>
    <row r="5570" spans="1:2" x14ac:dyDescent="0.25">
      <c r="A5570" t="s">
        <v>3223</v>
      </c>
      <c r="B5570">
        <v>2042357373</v>
      </c>
    </row>
    <row r="5571" spans="1:2" x14ac:dyDescent="0.25">
      <c r="A5571" t="s">
        <v>3224</v>
      </c>
      <c r="B5571">
        <v>2042357373</v>
      </c>
    </row>
    <row r="5572" spans="1:2" x14ac:dyDescent="0.25">
      <c r="A5572" t="s">
        <v>3225</v>
      </c>
      <c r="B5572">
        <v>2042357683</v>
      </c>
    </row>
    <row r="5573" spans="1:2" x14ac:dyDescent="0.25">
      <c r="A5573" t="s">
        <v>3226</v>
      </c>
      <c r="B5573">
        <v>2042357723</v>
      </c>
    </row>
    <row r="5574" spans="1:2" x14ac:dyDescent="0.25">
      <c r="A5574" t="s">
        <v>3227</v>
      </c>
      <c r="B5574">
        <v>2042357863</v>
      </c>
    </row>
    <row r="5575" spans="1:2" x14ac:dyDescent="0.25">
      <c r="A5575" t="s">
        <v>3228</v>
      </c>
      <c r="B5575">
        <v>2042357873</v>
      </c>
    </row>
    <row r="5576" spans="1:2" x14ac:dyDescent="0.25">
      <c r="A5576" t="s">
        <v>3229</v>
      </c>
      <c r="B5576">
        <v>2042358103</v>
      </c>
    </row>
    <row r="5577" spans="1:2" x14ac:dyDescent="0.25">
      <c r="A5577" t="s">
        <v>3230</v>
      </c>
      <c r="B5577">
        <v>2042358123</v>
      </c>
    </row>
    <row r="5578" spans="1:2" x14ac:dyDescent="0.25">
      <c r="A5578" t="s">
        <v>3231</v>
      </c>
      <c r="B5578">
        <v>2042358293</v>
      </c>
    </row>
    <row r="5579" spans="1:2" x14ac:dyDescent="0.25">
      <c r="A5579" t="s">
        <v>3232</v>
      </c>
      <c r="B5579">
        <v>2042358823</v>
      </c>
    </row>
    <row r="5580" spans="1:2" x14ac:dyDescent="0.25">
      <c r="A5580" t="s">
        <v>3232</v>
      </c>
      <c r="B5580">
        <v>2042358823</v>
      </c>
    </row>
    <row r="5581" spans="1:2" x14ac:dyDescent="0.25">
      <c r="A5581" t="s">
        <v>3233</v>
      </c>
      <c r="B5581">
        <v>2042360053</v>
      </c>
    </row>
    <row r="5582" spans="1:2" x14ac:dyDescent="0.25">
      <c r="A5582" t="s">
        <v>3233</v>
      </c>
      <c r="B5582">
        <v>2042360053</v>
      </c>
    </row>
    <row r="5583" spans="1:2" x14ac:dyDescent="0.25">
      <c r="A5583" t="s">
        <v>3234</v>
      </c>
      <c r="B5583">
        <v>2042361083</v>
      </c>
    </row>
    <row r="5584" spans="1:2" x14ac:dyDescent="0.25">
      <c r="A5584" t="s">
        <v>3234</v>
      </c>
      <c r="B5584">
        <v>2042361083</v>
      </c>
    </row>
    <row r="5585" spans="1:2" x14ac:dyDescent="0.25">
      <c r="A5585" t="s">
        <v>3235</v>
      </c>
      <c r="B5585">
        <v>2042362243</v>
      </c>
    </row>
    <row r="5586" spans="1:2" x14ac:dyDescent="0.25">
      <c r="A5586" t="s">
        <v>3236</v>
      </c>
      <c r="B5586">
        <v>2042362723</v>
      </c>
    </row>
    <row r="5587" spans="1:2" x14ac:dyDescent="0.25">
      <c r="A5587" t="s">
        <v>3237</v>
      </c>
      <c r="B5587">
        <v>2042362763</v>
      </c>
    </row>
    <row r="5588" spans="1:2" x14ac:dyDescent="0.25">
      <c r="A5588" t="s">
        <v>3238</v>
      </c>
      <c r="B5588">
        <v>2042362783</v>
      </c>
    </row>
    <row r="5589" spans="1:2" x14ac:dyDescent="0.25">
      <c r="A5589" t="s">
        <v>3239</v>
      </c>
      <c r="B5589">
        <v>2042362803</v>
      </c>
    </row>
    <row r="5590" spans="1:2" x14ac:dyDescent="0.25">
      <c r="A5590" t="s">
        <v>3240</v>
      </c>
      <c r="B5590">
        <v>2042362913</v>
      </c>
    </row>
    <row r="5591" spans="1:2" x14ac:dyDescent="0.25">
      <c r="A5591" t="s">
        <v>3241</v>
      </c>
      <c r="B5591">
        <v>2042362923</v>
      </c>
    </row>
    <row r="5592" spans="1:2" x14ac:dyDescent="0.25">
      <c r="A5592" t="s">
        <v>3242</v>
      </c>
      <c r="B5592">
        <v>2042369013</v>
      </c>
    </row>
    <row r="5593" spans="1:2" x14ac:dyDescent="0.25">
      <c r="A5593" t="s">
        <v>3242</v>
      </c>
      <c r="B5593">
        <v>2042369013</v>
      </c>
    </row>
    <row r="5594" spans="1:2" x14ac:dyDescent="0.25">
      <c r="A5594" t="s">
        <v>3243</v>
      </c>
      <c r="B5594">
        <v>2042369023</v>
      </c>
    </row>
    <row r="5595" spans="1:2" x14ac:dyDescent="0.25">
      <c r="A5595" t="s">
        <v>3243</v>
      </c>
      <c r="B5595">
        <v>2042369023</v>
      </c>
    </row>
    <row r="5596" spans="1:2" x14ac:dyDescent="0.25">
      <c r="A5596" t="s">
        <v>3244</v>
      </c>
      <c r="B5596">
        <v>2042369033</v>
      </c>
    </row>
    <row r="5597" spans="1:2" x14ac:dyDescent="0.25">
      <c r="A5597" t="s">
        <v>3244</v>
      </c>
      <c r="B5597">
        <v>2042369033</v>
      </c>
    </row>
    <row r="5598" spans="1:2" x14ac:dyDescent="0.25">
      <c r="A5598" t="s">
        <v>3245</v>
      </c>
      <c r="B5598">
        <v>2042369043</v>
      </c>
    </row>
    <row r="5599" spans="1:2" x14ac:dyDescent="0.25">
      <c r="A5599" t="s">
        <v>3245</v>
      </c>
      <c r="B5599">
        <v>2042369043</v>
      </c>
    </row>
    <row r="5600" spans="1:2" x14ac:dyDescent="0.25">
      <c r="A5600" t="s">
        <v>3246</v>
      </c>
      <c r="B5600">
        <v>2042369053</v>
      </c>
    </row>
    <row r="5601" spans="1:2" x14ac:dyDescent="0.25">
      <c r="A5601" t="s">
        <v>3246</v>
      </c>
      <c r="B5601">
        <v>2042369053</v>
      </c>
    </row>
    <row r="5602" spans="1:2" x14ac:dyDescent="0.25">
      <c r="A5602" t="s">
        <v>3247</v>
      </c>
      <c r="B5602">
        <v>2042369063</v>
      </c>
    </row>
    <row r="5603" spans="1:2" x14ac:dyDescent="0.25">
      <c r="A5603" t="s">
        <v>3247</v>
      </c>
      <c r="B5603">
        <v>2042369063</v>
      </c>
    </row>
    <row r="5604" spans="1:2" x14ac:dyDescent="0.25">
      <c r="A5604" t="s">
        <v>3248</v>
      </c>
      <c r="B5604">
        <v>2042369073</v>
      </c>
    </row>
    <row r="5605" spans="1:2" x14ac:dyDescent="0.25">
      <c r="A5605" t="s">
        <v>3249</v>
      </c>
      <c r="B5605">
        <v>2042369083</v>
      </c>
    </row>
    <row r="5606" spans="1:2" x14ac:dyDescent="0.25">
      <c r="A5606" t="s">
        <v>3250</v>
      </c>
      <c r="B5606">
        <v>2042369093</v>
      </c>
    </row>
    <row r="5607" spans="1:2" x14ac:dyDescent="0.25">
      <c r="A5607" t="s">
        <v>3251</v>
      </c>
      <c r="B5607">
        <v>2042369103</v>
      </c>
    </row>
    <row r="5608" spans="1:2" x14ac:dyDescent="0.25">
      <c r="A5608" t="s">
        <v>3252</v>
      </c>
      <c r="B5608">
        <v>2042370073</v>
      </c>
    </row>
    <row r="5609" spans="1:2" x14ac:dyDescent="0.25">
      <c r="A5609" t="s">
        <v>3252</v>
      </c>
      <c r="B5609">
        <v>2042370073</v>
      </c>
    </row>
    <row r="5610" spans="1:2" x14ac:dyDescent="0.25">
      <c r="A5610" t="s">
        <v>3253</v>
      </c>
      <c r="B5610">
        <v>2042370083</v>
      </c>
    </row>
    <row r="5611" spans="1:2" x14ac:dyDescent="0.25">
      <c r="A5611" t="s">
        <v>3253</v>
      </c>
      <c r="B5611">
        <v>2042370083</v>
      </c>
    </row>
    <row r="5612" spans="1:2" x14ac:dyDescent="0.25">
      <c r="A5612" t="s">
        <v>3254</v>
      </c>
      <c r="B5612">
        <v>2042370093</v>
      </c>
    </row>
    <row r="5613" spans="1:2" x14ac:dyDescent="0.25">
      <c r="A5613" t="s">
        <v>3254</v>
      </c>
      <c r="B5613">
        <v>2042370093</v>
      </c>
    </row>
    <row r="5614" spans="1:2" x14ac:dyDescent="0.25">
      <c r="A5614" t="s">
        <v>3255</v>
      </c>
      <c r="B5614">
        <v>2042370133</v>
      </c>
    </row>
    <row r="5615" spans="1:2" x14ac:dyDescent="0.25">
      <c r="A5615" t="s">
        <v>3256</v>
      </c>
      <c r="B5615">
        <v>2042370293</v>
      </c>
    </row>
    <row r="5616" spans="1:2" x14ac:dyDescent="0.25">
      <c r="A5616" t="s">
        <v>3257</v>
      </c>
      <c r="B5616">
        <v>2042370553</v>
      </c>
    </row>
    <row r="5617" spans="1:2" x14ac:dyDescent="0.25">
      <c r="A5617" t="s">
        <v>3258</v>
      </c>
      <c r="B5617">
        <v>2042370883</v>
      </c>
    </row>
    <row r="5618" spans="1:2" x14ac:dyDescent="0.25">
      <c r="A5618" t="s">
        <v>3258</v>
      </c>
      <c r="B5618">
        <v>2042370883</v>
      </c>
    </row>
    <row r="5619" spans="1:2" x14ac:dyDescent="0.25">
      <c r="A5619" t="s">
        <v>3259</v>
      </c>
      <c r="B5619">
        <v>2042370913</v>
      </c>
    </row>
    <row r="5620" spans="1:2" x14ac:dyDescent="0.25">
      <c r="A5620" t="s">
        <v>3259</v>
      </c>
      <c r="B5620">
        <v>2042370913</v>
      </c>
    </row>
    <row r="5621" spans="1:2" x14ac:dyDescent="0.25">
      <c r="A5621" t="s">
        <v>3260</v>
      </c>
      <c r="B5621">
        <v>2042370933</v>
      </c>
    </row>
    <row r="5622" spans="1:2" x14ac:dyDescent="0.25">
      <c r="A5622" t="s">
        <v>3261</v>
      </c>
      <c r="B5622">
        <v>2042371023</v>
      </c>
    </row>
    <row r="5623" spans="1:2" x14ac:dyDescent="0.25">
      <c r="A5623" t="s">
        <v>3261</v>
      </c>
      <c r="B5623">
        <v>2042371023</v>
      </c>
    </row>
    <row r="5624" spans="1:2" x14ac:dyDescent="0.25">
      <c r="A5624" t="s">
        <v>3185</v>
      </c>
      <c r="B5624">
        <v>2042371043</v>
      </c>
    </row>
    <row r="5625" spans="1:2" x14ac:dyDescent="0.25">
      <c r="A5625" t="s">
        <v>376</v>
      </c>
      <c r="B5625">
        <v>2042371103</v>
      </c>
    </row>
    <row r="5626" spans="1:2" x14ac:dyDescent="0.25">
      <c r="A5626" t="s">
        <v>3262</v>
      </c>
      <c r="B5626">
        <v>2042372263</v>
      </c>
    </row>
    <row r="5627" spans="1:2" x14ac:dyDescent="0.25">
      <c r="A5627" t="s">
        <v>3262</v>
      </c>
      <c r="B5627">
        <v>2042372263</v>
      </c>
    </row>
    <row r="5628" spans="1:2" x14ac:dyDescent="0.25">
      <c r="A5628" t="s">
        <v>3263</v>
      </c>
      <c r="B5628">
        <v>2042372573</v>
      </c>
    </row>
    <row r="5629" spans="1:2" x14ac:dyDescent="0.25">
      <c r="A5629" t="s">
        <v>3263</v>
      </c>
      <c r="B5629">
        <v>2042372573</v>
      </c>
    </row>
    <row r="5630" spans="1:2" x14ac:dyDescent="0.25">
      <c r="A5630" t="s">
        <v>3264</v>
      </c>
      <c r="B5630">
        <v>2042372583</v>
      </c>
    </row>
    <row r="5631" spans="1:2" x14ac:dyDescent="0.25">
      <c r="A5631" t="s">
        <v>3264</v>
      </c>
      <c r="B5631">
        <v>2042372583</v>
      </c>
    </row>
    <row r="5632" spans="1:2" x14ac:dyDescent="0.25">
      <c r="A5632" t="s">
        <v>3265</v>
      </c>
      <c r="B5632">
        <v>2042372593</v>
      </c>
    </row>
    <row r="5633" spans="1:2" x14ac:dyDescent="0.25">
      <c r="A5633" t="s">
        <v>3265</v>
      </c>
      <c r="B5633">
        <v>2042372593</v>
      </c>
    </row>
    <row r="5634" spans="1:2" x14ac:dyDescent="0.25">
      <c r="A5634" t="s">
        <v>3266</v>
      </c>
      <c r="B5634">
        <v>2042372603</v>
      </c>
    </row>
    <row r="5635" spans="1:2" x14ac:dyDescent="0.25">
      <c r="A5635" t="s">
        <v>3266</v>
      </c>
      <c r="B5635">
        <v>2042372603</v>
      </c>
    </row>
    <row r="5636" spans="1:2" x14ac:dyDescent="0.25">
      <c r="A5636" t="s">
        <v>3267</v>
      </c>
      <c r="B5636">
        <v>2042372643</v>
      </c>
    </row>
    <row r="5637" spans="1:2" x14ac:dyDescent="0.25">
      <c r="A5637" t="s">
        <v>3267</v>
      </c>
      <c r="B5637">
        <v>2042372643</v>
      </c>
    </row>
    <row r="5638" spans="1:2" x14ac:dyDescent="0.25">
      <c r="A5638" t="s">
        <v>3268</v>
      </c>
      <c r="B5638">
        <v>2042372653</v>
      </c>
    </row>
    <row r="5639" spans="1:2" x14ac:dyDescent="0.25">
      <c r="A5639" t="s">
        <v>3268</v>
      </c>
      <c r="B5639">
        <v>2042372653</v>
      </c>
    </row>
    <row r="5640" spans="1:2" x14ac:dyDescent="0.25">
      <c r="A5640" t="s">
        <v>3269</v>
      </c>
      <c r="B5640">
        <v>2042372663</v>
      </c>
    </row>
    <row r="5641" spans="1:2" x14ac:dyDescent="0.25">
      <c r="A5641" t="s">
        <v>3269</v>
      </c>
      <c r="B5641">
        <v>2042372663</v>
      </c>
    </row>
    <row r="5642" spans="1:2" x14ac:dyDescent="0.25">
      <c r="A5642" t="s">
        <v>3270</v>
      </c>
      <c r="B5642">
        <v>2042372693</v>
      </c>
    </row>
    <row r="5643" spans="1:2" x14ac:dyDescent="0.25">
      <c r="A5643" t="s">
        <v>3270</v>
      </c>
      <c r="B5643">
        <v>2042372693</v>
      </c>
    </row>
    <row r="5644" spans="1:2" x14ac:dyDescent="0.25">
      <c r="A5644" t="s">
        <v>3271</v>
      </c>
      <c r="B5644">
        <v>2042372703</v>
      </c>
    </row>
    <row r="5645" spans="1:2" x14ac:dyDescent="0.25">
      <c r="A5645" t="s">
        <v>3271</v>
      </c>
      <c r="B5645">
        <v>2042372703</v>
      </c>
    </row>
    <row r="5646" spans="1:2" x14ac:dyDescent="0.25">
      <c r="A5646" t="s">
        <v>3272</v>
      </c>
      <c r="B5646">
        <v>2042372713</v>
      </c>
    </row>
    <row r="5647" spans="1:2" x14ac:dyDescent="0.25">
      <c r="A5647" t="s">
        <v>3272</v>
      </c>
      <c r="B5647">
        <v>2042372713</v>
      </c>
    </row>
    <row r="5648" spans="1:2" x14ac:dyDescent="0.25">
      <c r="A5648" t="s">
        <v>3273</v>
      </c>
      <c r="B5648">
        <v>2042372723</v>
      </c>
    </row>
    <row r="5649" spans="1:2" x14ac:dyDescent="0.25">
      <c r="A5649" t="s">
        <v>3273</v>
      </c>
      <c r="B5649">
        <v>2042372723</v>
      </c>
    </row>
    <row r="5650" spans="1:2" x14ac:dyDescent="0.25">
      <c r="A5650" t="s">
        <v>3274</v>
      </c>
      <c r="B5650">
        <v>2042372733</v>
      </c>
    </row>
    <row r="5651" spans="1:2" x14ac:dyDescent="0.25">
      <c r="A5651" t="s">
        <v>3274</v>
      </c>
      <c r="B5651">
        <v>2042372733</v>
      </c>
    </row>
    <row r="5652" spans="1:2" x14ac:dyDescent="0.25">
      <c r="A5652" t="s">
        <v>3275</v>
      </c>
      <c r="B5652">
        <v>2042372743</v>
      </c>
    </row>
    <row r="5653" spans="1:2" x14ac:dyDescent="0.25">
      <c r="A5653" t="s">
        <v>3275</v>
      </c>
      <c r="B5653">
        <v>2042372743</v>
      </c>
    </row>
    <row r="5654" spans="1:2" x14ac:dyDescent="0.25">
      <c r="A5654" t="s">
        <v>3276</v>
      </c>
      <c r="B5654">
        <v>2042372753</v>
      </c>
    </row>
    <row r="5655" spans="1:2" x14ac:dyDescent="0.25">
      <c r="A5655" t="s">
        <v>3276</v>
      </c>
      <c r="B5655">
        <v>2042372753</v>
      </c>
    </row>
    <row r="5656" spans="1:2" x14ac:dyDescent="0.25">
      <c r="A5656" t="s">
        <v>3277</v>
      </c>
      <c r="B5656">
        <v>2042372763</v>
      </c>
    </row>
    <row r="5657" spans="1:2" x14ac:dyDescent="0.25">
      <c r="A5657" t="s">
        <v>3277</v>
      </c>
      <c r="B5657">
        <v>2042372763</v>
      </c>
    </row>
    <row r="5658" spans="1:2" x14ac:dyDescent="0.25">
      <c r="A5658" t="s">
        <v>3278</v>
      </c>
      <c r="B5658">
        <v>2042372773</v>
      </c>
    </row>
    <row r="5659" spans="1:2" x14ac:dyDescent="0.25">
      <c r="A5659" t="s">
        <v>3278</v>
      </c>
      <c r="B5659">
        <v>2042372773</v>
      </c>
    </row>
    <row r="5660" spans="1:2" x14ac:dyDescent="0.25">
      <c r="A5660" t="s">
        <v>3279</v>
      </c>
      <c r="B5660">
        <v>2042372783</v>
      </c>
    </row>
    <row r="5661" spans="1:2" x14ac:dyDescent="0.25">
      <c r="A5661" t="s">
        <v>3280</v>
      </c>
      <c r="B5661">
        <v>2042372793</v>
      </c>
    </row>
    <row r="5662" spans="1:2" x14ac:dyDescent="0.25">
      <c r="A5662" t="s">
        <v>3280</v>
      </c>
      <c r="B5662">
        <v>2042372793</v>
      </c>
    </row>
    <row r="5663" spans="1:2" x14ac:dyDescent="0.25">
      <c r="A5663" t="s">
        <v>3281</v>
      </c>
      <c r="B5663">
        <v>2042372803</v>
      </c>
    </row>
    <row r="5664" spans="1:2" x14ac:dyDescent="0.25">
      <c r="A5664" t="s">
        <v>3281</v>
      </c>
      <c r="B5664">
        <v>2042372803</v>
      </c>
    </row>
    <row r="5665" spans="1:2" x14ac:dyDescent="0.25">
      <c r="A5665" t="s">
        <v>3282</v>
      </c>
      <c r="B5665">
        <v>2042372813</v>
      </c>
    </row>
    <row r="5666" spans="1:2" x14ac:dyDescent="0.25">
      <c r="A5666" t="s">
        <v>3282</v>
      </c>
      <c r="B5666">
        <v>2042372813</v>
      </c>
    </row>
    <row r="5667" spans="1:2" x14ac:dyDescent="0.25">
      <c r="A5667" t="s">
        <v>3283</v>
      </c>
      <c r="B5667">
        <v>2042372823</v>
      </c>
    </row>
    <row r="5668" spans="1:2" x14ac:dyDescent="0.25">
      <c r="A5668" t="s">
        <v>3283</v>
      </c>
      <c r="B5668">
        <v>2042372823</v>
      </c>
    </row>
    <row r="5669" spans="1:2" x14ac:dyDescent="0.25">
      <c r="A5669" t="s">
        <v>3284</v>
      </c>
      <c r="B5669">
        <v>2042372833</v>
      </c>
    </row>
    <row r="5670" spans="1:2" x14ac:dyDescent="0.25">
      <c r="A5670" t="s">
        <v>3284</v>
      </c>
      <c r="B5670">
        <v>2042372833</v>
      </c>
    </row>
    <row r="5671" spans="1:2" x14ac:dyDescent="0.25">
      <c r="A5671" t="s">
        <v>3285</v>
      </c>
      <c r="B5671">
        <v>2042372843</v>
      </c>
    </row>
    <row r="5672" spans="1:2" x14ac:dyDescent="0.25">
      <c r="A5672" t="s">
        <v>3285</v>
      </c>
      <c r="B5672">
        <v>2042372843</v>
      </c>
    </row>
    <row r="5673" spans="1:2" x14ac:dyDescent="0.25">
      <c r="A5673" t="s">
        <v>3286</v>
      </c>
      <c r="B5673">
        <v>2042372853</v>
      </c>
    </row>
    <row r="5674" spans="1:2" x14ac:dyDescent="0.25">
      <c r="A5674" t="s">
        <v>3286</v>
      </c>
      <c r="B5674">
        <v>2042372853</v>
      </c>
    </row>
    <row r="5675" spans="1:2" x14ac:dyDescent="0.25">
      <c r="A5675" t="s">
        <v>3287</v>
      </c>
      <c r="B5675">
        <v>2042372863</v>
      </c>
    </row>
    <row r="5676" spans="1:2" x14ac:dyDescent="0.25">
      <c r="A5676" t="s">
        <v>3287</v>
      </c>
      <c r="B5676">
        <v>2042372863</v>
      </c>
    </row>
    <row r="5677" spans="1:2" x14ac:dyDescent="0.25">
      <c r="A5677" t="s">
        <v>3288</v>
      </c>
      <c r="B5677">
        <v>2042372873</v>
      </c>
    </row>
    <row r="5678" spans="1:2" x14ac:dyDescent="0.25">
      <c r="A5678" t="s">
        <v>3289</v>
      </c>
      <c r="B5678">
        <v>2042372883</v>
      </c>
    </row>
    <row r="5679" spans="1:2" x14ac:dyDescent="0.25">
      <c r="A5679" t="s">
        <v>3289</v>
      </c>
      <c r="B5679">
        <v>2042372883</v>
      </c>
    </row>
    <row r="5680" spans="1:2" x14ac:dyDescent="0.25">
      <c r="A5680" t="s">
        <v>3290</v>
      </c>
      <c r="B5680">
        <v>2042372883</v>
      </c>
    </row>
    <row r="5681" spans="1:2" x14ac:dyDescent="0.25">
      <c r="A5681" t="s">
        <v>3290</v>
      </c>
      <c r="B5681">
        <v>2042372883</v>
      </c>
    </row>
    <row r="5682" spans="1:2" x14ac:dyDescent="0.25">
      <c r="A5682" t="s">
        <v>3291</v>
      </c>
      <c r="B5682">
        <v>2042373013</v>
      </c>
    </row>
    <row r="5683" spans="1:2" x14ac:dyDescent="0.25">
      <c r="A5683" t="s">
        <v>3292</v>
      </c>
      <c r="B5683">
        <v>2042373073</v>
      </c>
    </row>
    <row r="5684" spans="1:2" x14ac:dyDescent="0.25">
      <c r="A5684" t="s">
        <v>3292</v>
      </c>
      <c r="B5684">
        <v>2042373073</v>
      </c>
    </row>
    <row r="5685" spans="1:2" x14ac:dyDescent="0.25">
      <c r="A5685" t="s">
        <v>3293</v>
      </c>
      <c r="B5685">
        <v>2042373253</v>
      </c>
    </row>
    <row r="5686" spans="1:2" x14ac:dyDescent="0.25">
      <c r="A5686" t="s">
        <v>3293</v>
      </c>
      <c r="B5686">
        <v>2042373253</v>
      </c>
    </row>
    <row r="5687" spans="1:2" x14ac:dyDescent="0.25">
      <c r="A5687" t="s">
        <v>3294</v>
      </c>
      <c r="B5687">
        <v>2042373333</v>
      </c>
    </row>
    <row r="5688" spans="1:2" x14ac:dyDescent="0.25">
      <c r="A5688" t="s">
        <v>3294</v>
      </c>
      <c r="B5688">
        <v>2042373333</v>
      </c>
    </row>
    <row r="5689" spans="1:2" x14ac:dyDescent="0.25">
      <c r="A5689" t="s">
        <v>3295</v>
      </c>
      <c r="B5689">
        <v>2042373543</v>
      </c>
    </row>
    <row r="5690" spans="1:2" x14ac:dyDescent="0.25">
      <c r="A5690" t="s">
        <v>3295</v>
      </c>
      <c r="B5690">
        <v>2042373543</v>
      </c>
    </row>
    <row r="5691" spans="1:2" x14ac:dyDescent="0.25">
      <c r="A5691" t="s">
        <v>3296</v>
      </c>
      <c r="B5691">
        <v>2042373553</v>
      </c>
    </row>
    <row r="5692" spans="1:2" x14ac:dyDescent="0.25">
      <c r="A5692" t="s">
        <v>3296</v>
      </c>
      <c r="B5692">
        <v>2042373553</v>
      </c>
    </row>
    <row r="5693" spans="1:2" x14ac:dyDescent="0.25">
      <c r="A5693" t="s">
        <v>3297</v>
      </c>
      <c r="B5693">
        <v>2042373903</v>
      </c>
    </row>
    <row r="5694" spans="1:2" x14ac:dyDescent="0.25">
      <c r="A5694" t="s">
        <v>3297</v>
      </c>
      <c r="B5694">
        <v>2042373903</v>
      </c>
    </row>
    <row r="5695" spans="1:2" x14ac:dyDescent="0.25">
      <c r="A5695" t="s">
        <v>3298</v>
      </c>
      <c r="B5695">
        <v>2042373973</v>
      </c>
    </row>
    <row r="5696" spans="1:2" x14ac:dyDescent="0.25">
      <c r="A5696" t="s">
        <v>3299</v>
      </c>
      <c r="B5696">
        <v>2042374043</v>
      </c>
    </row>
    <row r="5697" spans="1:2" x14ac:dyDescent="0.25">
      <c r="A5697" t="s">
        <v>3299</v>
      </c>
      <c r="B5697">
        <v>2042374043</v>
      </c>
    </row>
    <row r="5698" spans="1:2" x14ac:dyDescent="0.25">
      <c r="A5698" t="s">
        <v>3300</v>
      </c>
      <c r="B5698">
        <v>2042374133</v>
      </c>
    </row>
    <row r="5699" spans="1:2" x14ac:dyDescent="0.25">
      <c r="A5699" t="s">
        <v>3300</v>
      </c>
      <c r="B5699">
        <v>2042374133</v>
      </c>
    </row>
    <row r="5700" spans="1:2" x14ac:dyDescent="0.25">
      <c r="A5700" t="s">
        <v>3301</v>
      </c>
      <c r="B5700">
        <v>2042374153</v>
      </c>
    </row>
    <row r="5701" spans="1:2" x14ac:dyDescent="0.25">
      <c r="A5701" t="s">
        <v>3301</v>
      </c>
      <c r="B5701">
        <v>2042374153</v>
      </c>
    </row>
    <row r="5702" spans="1:2" x14ac:dyDescent="0.25">
      <c r="A5702" t="s">
        <v>3302</v>
      </c>
      <c r="B5702">
        <v>2042374163</v>
      </c>
    </row>
    <row r="5703" spans="1:2" x14ac:dyDescent="0.25">
      <c r="A5703" t="s">
        <v>3303</v>
      </c>
      <c r="B5703">
        <v>2042374173</v>
      </c>
    </row>
    <row r="5704" spans="1:2" x14ac:dyDescent="0.25">
      <c r="A5704" t="s">
        <v>3304</v>
      </c>
      <c r="B5704">
        <v>2042374183</v>
      </c>
    </row>
    <row r="5705" spans="1:2" x14ac:dyDescent="0.25">
      <c r="A5705" t="s">
        <v>3305</v>
      </c>
      <c r="B5705">
        <v>2042374223</v>
      </c>
    </row>
    <row r="5706" spans="1:2" x14ac:dyDescent="0.25">
      <c r="A5706" t="s">
        <v>3305</v>
      </c>
      <c r="B5706">
        <v>2042374223</v>
      </c>
    </row>
    <row r="5707" spans="1:2" x14ac:dyDescent="0.25">
      <c r="A5707" t="s">
        <v>3306</v>
      </c>
      <c r="B5707">
        <v>2042374233</v>
      </c>
    </row>
    <row r="5708" spans="1:2" x14ac:dyDescent="0.25">
      <c r="A5708" t="s">
        <v>3307</v>
      </c>
      <c r="B5708">
        <v>2042374553</v>
      </c>
    </row>
    <row r="5709" spans="1:2" x14ac:dyDescent="0.25">
      <c r="A5709" t="s">
        <v>3308</v>
      </c>
      <c r="B5709">
        <v>2042374623</v>
      </c>
    </row>
    <row r="5710" spans="1:2" x14ac:dyDescent="0.25">
      <c r="A5710" t="s">
        <v>3308</v>
      </c>
      <c r="B5710">
        <v>2042374623</v>
      </c>
    </row>
    <row r="5711" spans="1:2" x14ac:dyDescent="0.25">
      <c r="A5711" t="s">
        <v>3309</v>
      </c>
      <c r="B5711">
        <v>2042374643</v>
      </c>
    </row>
    <row r="5712" spans="1:2" x14ac:dyDescent="0.25">
      <c r="A5712" t="s">
        <v>3309</v>
      </c>
      <c r="B5712">
        <v>2042374643</v>
      </c>
    </row>
    <row r="5713" spans="1:2" x14ac:dyDescent="0.25">
      <c r="A5713" t="s">
        <v>3310</v>
      </c>
      <c r="B5713">
        <v>2042374663</v>
      </c>
    </row>
    <row r="5714" spans="1:2" x14ac:dyDescent="0.25">
      <c r="A5714" t="s">
        <v>3310</v>
      </c>
      <c r="B5714">
        <v>2042374663</v>
      </c>
    </row>
    <row r="5715" spans="1:2" x14ac:dyDescent="0.25">
      <c r="A5715" t="s">
        <v>3311</v>
      </c>
      <c r="B5715">
        <v>2042374713</v>
      </c>
    </row>
    <row r="5716" spans="1:2" x14ac:dyDescent="0.25">
      <c r="A5716" t="s">
        <v>3312</v>
      </c>
      <c r="B5716">
        <v>2042374713</v>
      </c>
    </row>
    <row r="5717" spans="1:2" x14ac:dyDescent="0.25">
      <c r="A5717" t="s">
        <v>3313</v>
      </c>
      <c r="B5717">
        <v>2042374713</v>
      </c>
    </row>
    <row r="5718" spans="1:2" x14ac:dyDescent="0.25">
      <c r="B5718">
        <v>2042374723</v>
      </c>
    </row>
    <row r="5719" spans="1:2" x14ac:dyDescent="0.25">
      <c r="A5719" t="s">
        <v>3314</v>
      </c>
      <c r="B5719">
        <v>2042374743</v>
      </c>
    </row>
    <row r="5720" spans="1:2" x14ac:dyDescent="0.25">
      <c r="A5720" t="s">
        <v>3314</v>
      </c>
      <c r="B5720">
        <v>2042374743</v>
      </c>
    </row>
    <row r="5721" spans="1:2" x14ac:dyDescent="0.25">
      <c r="A5721" t="s">
        <v>3315</v>
      </c>
      <c r="B5721">
        <v>2042374773</v>
      </c>
    </row>
    <row r="5722" spans="1:2" x14ac:dyDescent="0.25">
      <c r="A5722" t="s">
        <v>3315</v>
      </c>
      <c r="B5722">
        <v>2042374773</v>
      </c>
    </row>
    <row r="5723" spans="1:2" x14ac:dyDescent="0.25">
      <c r="A5723" t="s">
        <v>3316</v>
      </c>
      <c r="B5723">
        <v>2042374863</v>
      </c>
    </row>
    <row r="5724" spans="1:2" x14ac:dyDescent="0.25">
      <c r="A5724" t="s">
        <v>3316</v>
      </c>
      <c r="B5724">
        <v>2042374863</v>
      </c>
    </row>
    <row r="5725" spans="1:2" x14ac:dyDescent="0.25">
      <c r="A5725" t="s">
        <v>3317</v>
      </c>
      <c r="B5725">
        <v>2042375203</v>
      </c>
    </row>
    <row r="5726" spans="1:2" x14ac:dyDescent="0.25">
      <c r="A5726" t="s">
        <v>3317</v>
      </c>
      <c r="B5726">
        <v>2042375203</v>
      </c>
    </row>
    <row r="5727" spans="1:2" x14ac:dyDescent="0.25">
      <c r="A5727" t="s">
        <v>3318</v>
      </c>
      <c r="B5727">
        <v>2042375253</v>
      </c>
    </row>
    <row r="5728" spans="1:2" x14ac:dyDescent="0.25">
      <c r="A5728" t="s">
        <v>3319</v>
      </c>
      <c r="B5728">
        <v>2042375263</v>
      </c>
    </row>
    <row r="5729" spans="1:2" x14ac:dyDescent="0.25">
      <c r="A5729" t="s">
        <v>3320</v>
      </c>
      <c r="B5729">
        <v>2042375273</v>
      </c>
    </row>
    <row r="5730" spans="1:2" x14ac:dyDescent="0.25">
      <c r="A5730" t="s">
        <v>3321</v>
      </c>
      <c r="B5730">
        <v>2042375343</v>
      </c>
    </row>
    <row r="5731" spans="1:2" x14ac:dyDescent="0.25">
      <c r="A5731" t="s">
        <v>3322</v>
      </c>
      <c r="B5731">
        <v>2042375353</v>
      </c>
    </row>
    <row r="5732" spans="1:2" x14ac:dyDescent="0.25">
      <c r="A5732" t="s">
        <v>3323</v>
      </c>
      <c r="B5732">
        <v>2042375363</v>
      </c>
    </row>
    <row r="5733" spans="1:2" x14ac:dyDescent="0.25">
      <c r="A5733" t="s">
        <v>3324</v>
      </c>
      <c r="B5733">
        <v>2042375373</v>
      </c>
    </row>
    <row r="5734" spans="1:2" x14ac:dyDescent="0.25">
      <c r="A5734" t="s">
        <v>3324</v>
      </c>
      <c r="B5734">
        <v>2042375373</v>
      </c>
    </row>
    <row r="5735" spans="1:2" x14ac:dyDescent="0.25">
      <c r="A5735" t="s">
        <v>3325</v>
      </c>
      <c r="B5735">
        <v>2042375383</v>
      </c>
    </row>
    <row r="5736" spans="1:2" x14ac:dyDescent="0.25">
      <c r="A5736" t="s">
        <v>3326</v>
      </c>
      <c r="B5736">
        <v>2042375393</v>
      </c>
    </row>
    <row r="5737" spans="1:2" x14ac:dyDescent="0.25">
      <c r="A5737" t="s">
        <v>3327</v>
      </c>
      <c r="B5737">
        <v>2042375403</v>
      </c>
    </row>
    <row r="5738" spans="1:2" x14ac:dyDescent="0.25">
      <c r="A5738" t="s">
        <v>3328</v>
      </c>
      <c r="B5738">
        <v>2042375413</v>
      </c>
    </row>
    <row r="5739" spans="1:2" x14ac:dyDescent="0.25">
      <c r="A5739" t="s">
        <v>3329</v>
      </c>
      <c r="B5739">
        <v>2042375423</v>
      </c>
    </row>
    <row r="5740" spans="1:2" x14ac:dyDescent="0.25">
      <c r="A5740" t="s">
        <v>3330</v>
      </c>
      <c r="B5740">
        <v>2042375433</v>
      </c>
    </row>
    <row r="5741" spans="1:2" x14ac:dyDescent="0.25">
      <c r="A5741" t="s">
        <v>3330</v>
      </c>
      <c r="B5741">
        <v>2042375433</v>
      </c>
    </row>
    <row r="5742" spans="1:2" x14ac:dyDescent="0.25">
      <c r="A5742" t="s">
        <v>3331</v>
      </c>
      <c r="B5742">
        <v>2042375443</v>
      </c>
    </row>
    <row r="5743" spans="1:2" x14ac:dyDescent="0.25">
      <c r="A5743" t="s">
        <v>3331</v>
      </c>
      <c r="B5743">
        <v>2042375443</v>
      </c>
    </row>
    <row r="5744" spans="1:2" x14ac:dyDescent="0.25">
      <c r="A5744" t="s">
        <v>3332</v>
      </c>
      <c r="B5744">
        <v>2042375453</v>
      </c>
    </row>
    <row r="5745" spans="1:2" x14ac:dyDescent="0.25">
      <c r="A5745" t="s">
        <v>3332</v>
      </c>
      <c r="B5745">
        <v>2042375453</v>
      </c>
    </row>
    <row r="5746" spans="1:2" x14ac:dyDescent="0.25">
      <c r="A5746" t="s">
        <v>3333</v>
      </c>
      <c r="B5746">
        <v>2042375463</v>
      </c>
    </row>
    <row r="5747" spans="1:2" x14ac:dyDescent="0.25">
      <c r="A5747" t="s">
        <v>3333</v>
      </c>
      <c r="B5747">
        <v>2042375463</v>
      </c>
    </row>
    <row r="5748" spans="1:2" x14ac:dyDescent="0.25">
      <c r="A5748" t="s">
        <v>3334</v>
      </c>
      <c r="B5748">
        <v>2042375483</v>
      </c>
    </row>
    <row r="5749" spans="1:2" x14ac:dyDescent="0.25">
      <c r="A5749" t="s">
        <v>3334</v>
      </c>
      <c r="B5749">
        <v>2042375483</v>
      </c>
    </row>
    <row r="5750" spans="1:2" x14ac:dyDescent="0.25">
      <c r="A5750" t="s">
        <v>3335</v>
      </c>
      <c r="B5750">
        <v>2042375543</v>
      </c>
    </row>
    <row r="5751" spans="1:2" x14ac:dyDescent="0.25">
      <c r="A5751" t="s">
        <v>3335</v>
      </c>
      <c r="B5751">
        <v>2042375543</v>
      </c>
    </row>
    <row r="5752" spans="1:2" x14ac:dyDescent="0.25">
      <c r="A5752" t="s">
        <v>3336</v>
      </c>
      <c r="B5752">
        <v>2042375563</v>
      </c>
    </row>
    <row r="5753" spans="1:2" x14ac:dyDescent="0.25">
      <c r="A5753" t="s">
        <v>3336</v>
      </c>
      <c r="B5753">
        <v>2042375563</v>
      </c>
    </row>
    <row r="5754" spans="1:2" x14ac:dyDescent="0.25">
      <c r="A5754" t="s">
        <v>3337</v>
      </c>
      <c r="B5754">
        <v>2042375623</v>
      </c>
    </row>
    <row r="5755" spans="1:2" x14ac:dyDescent="0.25">
      <c r="A5755" t="s">
        <v>3338</v>
      </c>
      <c r="B5755">
        <v>2042375673</v>
      </c>
    </row>
    <row r="5756" spans="1:2" x14ac:dyDescent="0.25">
      <c r="A5756" t="s">
        <v>3338</v>
      </c>
      <c r="B5756">
        <v>2042375673</v>
      </c>
    </row>
    <row r="5757" spans="1:2" x14ac:dyDescent="0.25">
      <c r="A5757" t="s">
        <v>3339</v>
      </c>
      <c r="B5757">
        <v>2042375683</v>
      </c>
    </row>
    <row r="5758" spans="1:2" x14ac:dyDescent="0.25">
      <c r="A5758" t="s">
        <v>3339</v>
      </c>
      <c r="B5758">
        <v>2042375683</v>
      </c>
    </row>
    <row r="5759" spans="1:2" x14ac:dyDescent="0.25">
      <c r="A5759" t="s">
        <v>3340</v>
      </c>
      <c r="B5759">
        <v>2042375693</v>
      </c>
    </row>
    <row r="5760" spans="1:2" x14ac:dyDescent="0.25">
      <c r="A5760" t="s">
        <v>3341</v>
      </c>
      <c r="B5760">
        <v>2042375703</v>
      </c>
    </row>
    <row r="5761" spans="1:2" x14ac:dyDescent="0.25">
      <c r="A5761" t="s">
        <v>3342</v>
      </c>
      <c r="B5761">
        <v>2042375713</v>
      </c>
    </row>
    <row r="5762" spans="1:2" x14ac:dyDescent="0.25">
      <c r="A5762" t="s">
        <v>3343</v>
      </c>
      <c r="B5762">
        <v>2042375723</v>
      </c>
    </row>
    <row r="5763" spans="1:2" x14ac:dyDescent="0.25">
      <c r="A5763" t="s">
        <v>3343</v>
      </c>
      <c r="B5763">
        <v>2042375723</v>
      </c>
    </row>
    <row r="5764" spans="1:2" x14ac:dyDescent="0.25">
      <c r="A5764" t="s">
        <v>3344</v>
      </c>
      <c r="B5764">
        <v>2042375733</v>
      </c>
    </row>
    <row r="5765" spans="1:2" x14ac:dyDescent="0.25">
      <c r="A5765" t="s">
        <v>3344</v>
      </c>
      <c r="B5765">
        <v>2042375733</v>
      </c>
    </row>
    <row r="5766" spans="1:2" x14ac:dyDescent="0.25">
      <c r="A5766" t="s">
        <v>3345</v>
      </c>
      <c r="B5766">
        <v>2042375883</v>
      </c>
    </row>
    <row r="5767" spans="1:2" x14ac:dyDescent="0.25">
      <c r="A5767" t="s">
        <v>3346</v>
      </c>
      <c r="B5767">
        <v>2042375903</v>
      </c>
    </row>
    <row r="5768" spans="1:2" x14ac:dyDescent="0.25">
      <c r="A5768" t="s">
        <v>3347</v>
      </c>
      <c r="B5768">
        <v>2042375913</v>
      </c>
    </row>
    <row r="5769" spans="1:2" x14ac:dyDescent="0.25">
      <c r="A5769" t="s">
        <v>3348</v>
      </c>
      <c r="B5769">
        <v>2042375923</v>
      </c>
    </row>
    <row r="5770" spans="1:2" x14ac:dyDescent="0.25">
      <c r="A5770" t="s">
        <v>3348</v>
      </c>
      <c r="B5770">
        <v>2042375923</v>
      </c>
    </row>
    <row r="5771" spans="1:2" x14ac:dyDescent="0.25">
      <c r="A5771" t="s">
        <v>3349</v>
      </c>
      <c r="B5771">
        <v>2042375933</v>
      </c>
    </row>
    <row r="5772" spans="1:2" x14ac:dyDescent="0.25">
      <c r="A5772" t="s">
        <v>3350</v>
      </c>
      <c r="B5772">
        <v>2042375943</v>
      </c>
    </row>
    <row r="5773" spans="1:2" x14ac:dyDescent="0.25">
      <c r="A5773" t="s">
        <v>3351</v>
      </c>
      <c r="B5773">
        <v>2042375953</v>
      </c>
    </row>
    <row r="5774" spans="1:2" x14ac:dyDescent="0.25">
      <c r="A5774" t="s">
        <v>3351</v>
      </c>
      <c r="B5774">
        <v>2042375953</v>
      </c>
    </row>
    <row r="5775" spans="1:2" x14ac:dyDescent="0.25">
      <c r="A5775" t="s">
        <v>3352</v>
      </c>
      <c r="B5775">
        <v>2042375963</v>
      </c>
    </row>
    <row r="5776" spans="1:2" x14ac:dyDescent="0.25">
      <c r="A5776" t="s">
        <v>3352</v>
      </c>
      <c r="B5776">
        <v>2042375963</v>
      </c>
    </row>
    <row r="5777" spans="1:2" x14ac:dyDescent="0.25">
      <c r="A5777" t="s">
        <v>3353</v>
      </c>
      <c r="B5777">
        <v>2042375973</v>
      </c>
    </row>
    <row r="5778" spans="1:2" x14ac:dyDescent="0.25">
      <c r="A5778" t="s">
        <v>3354</v>
      </c>
      <c r="B5778">
        <v>2042375983</v>
      </c>
    </row>
    <row r="5779" spans="1:2" x14ac:dyDescent="0.25">
      <c r="A5779" t="s">
        <v>3354</v>
      </c>
      <c r="B5779">
        <v>2042375983</v>
      </c>
    </row>
    <row r="5780" spans="1:2" x14ac:dyDescent="0.25">
      <c r="A5780" t="s">
        <v>3355</v>
      </c>
      <c r="B5780">
        <v>2042375993</v>
      </c>
    </row>
    <row r="5781" spans="1:2" x14ac:dyDescent="0.25">
      <c r="A5781" t="s">
        <v>3356</v>
      </c>
      <c r="B5781">
        <v>2042376003</v>
      </c>
    </row>
    <row r="5782" spans="1:2" x14ac:dyDescent="0.25">
      <c r="A5782" t="s">
        <v>3357</v>
      </c>
      <c r="B5782">
        <v>2042376013</v>
      </c>
    </row>
    <row r="5783" spans="1:2" x14ac:dyDescent="0.25">
      <c r="A5783" t="s">
        <v>3358</v>
      </c>
      <c r="B5783">
        <v>2042376023</v>
      </c>
    </row>
    <row r="5784" spans="1:2" x14ac:dyDescent="0.25">
      <c r="A5784" t="s">
        <v>3359</v>
      </c>
      <c r="B5784">
        <v>2042376033</v>
      </c>
    </row>
    <row r="5785" spans="1:2" x14ac:dyDescent="0.25">
      <c r="A5785" t="s">
        <v>3359</v>
      </c>
      <c r="B5785">
        <v>2042376033</v>
      </c>
    </row>
    <row r="5786" spans="1:2" x14ac:dyDescent="0.25">
      <c r="A5786" t="s">
        <v>3360</v>
      </c>
      <c r="B5786">
        <v>2042376043</v>
      </c>
    </row>
    <row r="5787" spans="1:2" x14ac:dyDescent="0.25">
      <c r="A5787" t="s">
        <v>3360</v>
      </c>
      <c r="B5787">
        <v>2042376043</v>
      </c>
    </row>
    <row r="5788" spans="1:2" x14ac:dyDescent="0.25">
      <c r="A5788" t="s">
        <v>3361</v>
      </c>
      <c r="B5788">
        <v>2042376053</v>
      </c>
    </row>
    <row r="5789" spans="1:2" x14ac:dyDescent="0.25">
      <c r="A5789" t="s">
        <v>3362</v>
      </c>
      <c r="B5789">
        <v>2042376063</v>
      </c>
    </row>
    <row r="5790" spans="1:2" x14ac:dyDescent="0.25">
      <c r="A5790" t="s">
        <v>3362</v>
      </c>
      <c r="B5790">
        <v>2042376063</v>
      </c>
    </row>
    <row r="5791" spans="1:2" x14ac:dyDescent="0.25">
      <c r="A5791" t="s">
        <v>3363</v>
      </c>
      <c r="B5791">
        <v>2042376073</v>
      </c>
    </row>
    <row r="5792" spans="1:2" x14ac:dyDescent="0.25">
      <c r="A5792" t="s">
        <v>3363</v>
      </c>
      <c r="B5792">
        <v>2042376073</v>
      </c>
    </row>
    <row r="5793" spans="1:2" x14ac:dyDescent="0.25">
      <c r="A5793" t="s">
        <v>3364</v>
      </c>
      <c r="B5793">
        <v>2042376083</v>
      </c>
    </row>
    <row r="5794" spans="1:2" x14ac:dyDescent="0.25">
      <c r="A5794" t="s">
        <v>3364</v>
      </c>
      <c r="B5794">
        <v>2042376083</v>
      </c>
    </row>
    <row r="5795" spans="1:2" x14ac:dyDescent="0.25">
      <c r="A5795" t="s">
        <v>3365</v>
      </c>
      <c r="B5795">
        <v>2042376093</v>
      </c>
    </row>
    <row r="5796" spans="1:2" x14ac:dyDescent="0.25">
      <c r="A5796" t="s">
        <v>3365</v>
      </c>
      <c r="B5796">
        <v>2042376093</v>
      </c>
    </row>
    <row r="5797" spans="1:2" x14ac:dyDescent="0.25">
      <c r="A5797" t="s">
        <v>3366</v>
      </c>
      <c r="B5797">
        <v>2042376103</v>
      </c>
    </row>
    <row r="5798" spans="1:2" x14ac:dyDescent="0.25">
      <c r="A5798" t="s">
        <v>3366</v>
      </c>
      <c r="B5798">
        <v>2042376103</v>
      </c>
    </row>
    <row r="5799" spans="1:2" x14ac:dyDescent="0.25">
      <c r="A5799" t="s">
        <v>3367</v>
      </c>
      <c r="B5799">
        <v>2042376113</v>
      </c>
    </row>
    <row r="5800" spans="1:2" x14ac:dyDescent="0.25">
      <c r="A5800" t="s">
        <v>3367</v>
      </c>
      <c r="B5800">
        <v>2042376113</v>
      </c>
    </row>
    <row r="5801" spans="1:2" x14ac:dyDescent="0.25">
      <c r="A5801" t="s">
        <v>3368</v>
      </c>
      <c r="B5801">
        <v>2042376123</v>
      </c>
    </row>
    <row r="5802" spans="1:2" x14ac:dyDescent="0.25">
      <c r="A5802" t="s">
        <v>3368</v>
      </c>
      <c r="B5802">
        <v>2042376123</v>
      </c>
    </row>
    <row r="5803" spans="1:2" x14ac:dyDescent="0.25">
      <c r="A5803" t="s">
        <v>3369</v>
      </c>
      <c r="B5803">
        <v>2042376133</v>
      </c>
    </row>
    <row r="5804" spans="1:2" x14ac:dyDescent="0.25">
      <c r="A5804" t="s">
        <v>3369</v>
      </c>
      <c r="B5804">
        <v>2042376133</v>
      </c>
    </row>
    <row r="5805" spans="1:2" x14ac:dyDescent="0.25">
      <c r="A5805" t="s">
        <v>3370</v>
      </c>
      <c r="B5805">
        <v>2042376143</v>
      </c>
    </row>
    <row r="5806" spans="1:2" x14ac:dyDescent="0.25">
      <c r="A5806" t="s">
        <v>3371</v>
      </c>
      <c r="B5806">
        <v>2042376153</v>
      </c>
    </row>
    <row r="5807" spans="1:2" x14ac:dyDescent="0.25">
      <c r="A5807" t="s">
        <v>3371</v>
      </c>
      <c r="B5807">
        <v>2042376153</v>
      </c>
    </row>
    <row r="5808" spans="1:2" x14ac:dyDescent="0.25">
      <c r="A5808" t="s">
        <v>3372</v>
      </c>
      <c r="B5808">
        <v>2042376533</v>
      </c>
    </row>
    <row r="5809" spans="1:2" x14ac:dyDescent="0.25">
      <c r="A5809" t="s">
        <v>3373</v>
      </c>
      <c r="B5809">
        <v>2042376543</v>
      </c>
    </row>
    <row r="5810" spans="1:2" x14ac:dyDescent="0.25">
      <c r="A5810" t="s">
        <v>3374</v>
      </c>
      <c r="B5810">
        <v>2042376553</v>
      </c>
    </row>
    <row r="5811" spans="1:2" x14ac:dyDescent="0.25">
      <c r="A5811" t="s">
        <v>3374</v>
      </c>
      <c r="B5811">
        <v>2042376553</v>
      </c>
    </row>
    <row r="5812" spans="1:2" x14ac:dyDescent="0.25">
      <c r="A5812" t="s">
        <v>3375</v>
      </c>
      <c r="B5812">
        <v>2042376563</v>
      </c>
    </row>
    <row r="5813" spans="1:2" x14ac:dyDescent="0.25">
      <c r="A5813" t="s">
        <v>3376</v>
      </c>
      <c r="B5813">
        <v>2042376573</v>
      </c>
    </row>
    <row r="5814" spans="1:2" x14ac:dyDescent="0.25">
      <c r="A5814" t="s">
        <v>3377</v>
      </c>
      <c r="B5814">
        <v>2042376583</v>
      </c>
    </row>
    <row r="5815" spans="1:2" x14ac:dyDescent="0.25">
      <c r="A5815" t="s">
        <v>3378</v>
      </c>
      <c r="B5815">
        <v>2042376593</v>
      </c>
    </row>
    <row r="5816" spans="1:2" x14ac:dyDescent="0.25">
      <c r="A5816" t="s">
        <v>3378</v>
      </c>
      <c r="B5816">
        <v>2042376593</v>
      </c>
    </row>
    <row r="5817" spans="1:2" x14ac:dyDescent="0.25">
      <c r="A5817" t="s">
        <v>3379</v>
      </c>
      <c r="B5817">
        <v>2042376603</v>
      </c>
    </row>
    <row r="5818" spans="1:2" x14ac:dyDescent="0.25">
      <c r="A5818" t="s">
        <v>3380</v>
      </c>
      <c r="B5818">
        <v>2042376613</v>
      </c>
    </row>
    <row r="5819" spans="1:2" x14ac:dyDescent="0.25">
      <c r="A5819" t="s">
        <v>3380</v>
      </c>
      <c r="B5819">
        <v>2042376613</v>
      </c>
    </row>
    <row r="5820" spans="1:2" x14ac:dyDescent="0.25">
      <c r="A5820" t="s">
        <v>3381</v>
      </c>
      <c r="B5820">
        <v>2042376623</v>
      </c>
    </row>
    <row r="5821" spans="1:2" x14ac:dyDescent="0.25">
      <c r="A5821" t="s">
        <v>3381</v>
      </c>
      <c r="B5821">
        <v>2042376623</v>
      </c>
    </row>
    <row r="5822" spans="1:2" x14ac:dyDescent="0.25">
      <c r="A5822" t="s">
        <v>3382</v>
      </c>
      <c r="B5822">
        <v>2042376633</v>
      </c>
    </row>
    <row r="5823" spans="1:2" x14ac:dyDescent="0.25">
      <c r="A5823" t="s">
        <v>3382</v>
      </c>
      <c r="B5823">
        <v>2042376633</v>
      </c>
    </row>
    <row r="5824" spans="1:2" x14ac:dyDescent="0.25">
      <c r="A5824" t="s">
        <v>3383</v>
      </c>
      <c r="B5824">
        <v>2042376643</v>
      </c>
    </row>
    <row r="5825" spans="1:2" x14ac:dyDescent="0.25">
      <c r="A5825" t="s">
        <v>3383</v>
      </c>
      <c r="B5825">
        <v>2042376643</v>
      </c>
    </row>
    <row r="5826" spans="1:2" x14ac:dyDescent="0.25">
      <c r="A5826" t="s">
        <v>3384</v>
      </c>
      <c r="B5826">
        <v>2042376653</v>
      </c>
    </row>
    <row r="5827" spans="1:2" x14ac:dyDescent="0.25">
      <c r="A5827" t="s">
        <v>3384</v>
      </c>
      <c r="B5827">
        <v>2042376653</v>
      </c>
    </row>
    <row r="5828" spans="1:2" x14ac:dyDescent="0.25">
      <c r="A5828" t="s">
        <v>3385</v>
      </c>
      <c r="B5828">
        <v>2042376663</v>
      </c>
    </row>
    <row r="5829" spans="1:2" x14ac:dyDescent="0.25">
      <c r="A5829" t="s">
        <v>3386</v>
      </c>
      <c r="B5829">
        <v>2042376673</v>
      </c>
    </row>
    <row r="5830" spans="1:2" x14ac:dyDescent="0.25">
      <c r="A5830" t="s">
        <v>3387</v>
      </c>
      <c r="B5830">
        <v>2042376683</v>
      </c>
    </row>
    <row r="5831" spans="1:2" x14ac:dyDescent="0.25">
      <c r="A5831" t="s">
        <v>3388</v>
      </c>
      <c r="B5831">
        <v>2042376693</v>
      </c>
    </row>
    <row r="5832" spans="1:2" x14ac:dyDescent="0.25">
      <c r="A5832" t="s">
        <v>3389</v>
      </c>
      <c r="B5832">
        <v>2042376703</v>
      </c>
    </row>
    <row r="5833" spans="1:2" x14ac:dyDescent="0.25">
      <c r="A5833" t="s">
        <v>3390</v>
      </c>
      <c r="B5833">
        <v>2042376713</v>
      </c>
    </row>
    <row r="5834" spans="1:2" x14ac:dyDescent="0.25">
      <c r="A5834" t="s">
        <v>3391</v>
      </c>
      <c r="B5834">
        <v>2042376723</v>
      </c>
    </row>
    <row r="5835" spans="1:2" x14ac:dyDescent="0.25">
      <c r="A5835" t="s">
        <v>3391</v>
      </c>
      <c r="B5835">
        <v>2042376723</v>
      </c>
    </row>
    <row r="5836" spans="1:2" x14ac:dyDescent="0.25">
      <c r="A5836" t="s">
        <v>3392</v>
      </c>
      <c r="B5836">
        <v>2042376733</v>
      </c>
    </row>
    <row r="5837" spans="1:2" x14ac:dyDescent="0.25">
      <c r="A5837" t="s">
        <v>3393</v>
      </c>
      <c r="B5837">
        <v>2042376743</v>
      </c>
    </row>
    <row r="5838" spans="1:2" x14ac:dyDescent="0.25">
      <c r="A5838" t="s">
        <v>3394</v>
      </c>
      <c r="B5838">
        <v>2042376753</v>
      </c>
    </row>
    <row r="5839" spans="1:2" x14ac:dyDescent="0.25">
      <c r="A5839" t="s">
        <v>3395</v>
      </c>
      <c r="B5839">
        <v>2042376763</v>
      </c>
    </row>
    <row r="5840" spans="1:2" x14ac:dyDescent="0.25">
      <c r="A5840" t="s">
        <v>3396</v>
      </c>
      <c r="B5840">
        <v>2042376773</v>
      </c>
    </row>
    <row r="5841" spans="1:2" x14ac:dyDescent="0.25">
      <c r="A5841" t="s">
        <v>3396</v>
      </c>
      <c r="B5841">
        <v>2042376773</v>
      </c>
    </row>
    <row r="5842" spans="1:2" x14ac:dyDescent="0.25">
      <c r="A5842" t="s">
        <v>3397</v>
      </c>
      <c r="B5842">
        <v>2042376783</v>
      </c>
    </row>
    <row r="5843" spans="1:2" x14ac:dyDescent="0.25">
      <c r="A5843" t="s">
        <v>3398</v>
      </c>
      <c r="B5843">
        <v>2042376793</v>
      </c>
    </row>
    <row r="5844" spans="1:2" x14ac:dyDescent="0.25">
      <c r="A5844" t="s">
        <v>3399</v>
      </c>
      <c r="B5844">
        <v>2042376803</v>
      </c>
    </row>
    <row r="5845" spans="1:2" x14ac:dyDescent="0.25">
      <c r="A5845" t="s">
        <v>3400</v>
      </c>
      <c r="B5845">
        <v>2042376813</v>
      </c>
    </row>
    <row r="5846" spans="1:2" x14ac:dyDescent="0.25">
      <c r="A5846" t="s">
        <v>3401</v>
      </c>
      <c r="B5846">
        <v>2042376823</v>
      </c>
    </row>
    <row r="5847" spans="1:2" x14ac:dyDescent="0.25">
      <c r="A5847" t="s">
        <v>3402</v>
      </c>
      <c r="B5847">
        <v>2042376833</v>
      </c>
    </row>
    <row r="5848" spans="1:2" x14ac:dyDescent="0.25">
      <c r="A5848" t="s">
        <v>3403</v>
      </c>
      <c r="B5848">
        <v>2042376843</v>
      </c>
    </row>
    <row r="5849" spans="1:2" x14ac:dyDescent="0.25">
      <c r="A5849" t="s">
        <v>3404</v>
      </c>
      <c r="B5849">
        <v>2042376853</v>
      </c>
    </row>
    <row r="5850" spans="1:2" x14ac:dyDescent="0.25">
      <c r="A5850" t="s">
        <v>3404</v>
      </c>
      <c r="B5850">
        <v>2042376853</v>
      </c>
    </row>
    <row r="5851" spans="1:2" x14ac:dyDescent="0.25">
      <c r="A5851" t="s">
        <v>3405</v>
      </c>
      <c r="B5851">
        <v>2042376863</v>
      </c>
    </row>
    <row r="5852" spans="1:2" x14ac:dyDescent="0.25">
      <c r="A5852" t="s">
        <v>3406</v>
      </c>
      <c r="B5852">
        <v>2042377183</v>
      </c>
    </row>
    <row r="5853" spans="1:2" x14ac:dyDescent="0.25">
      <c r="A5853" t="s">
        <v>3406</v>
      </c>
      <c r="B5853">
        <v>2042377183</v>
      </c>
    </row>
    <row r="5854" spans="1:2" x14ac:dyDescent="0.25">
      <c r="A5854" t="s">
        <v>3407</v>
      </c>
      <c r="B5854">
        <v>2042377193</v>
      </c>
    </row>
    <row r="5855" spans="1:2" x14ac:dyDescent="0.25">
      <c r="A5855" t="s">
        <v>3408</v>
      </c>
      <c r="B5855">
        <v>2042377203</v>
      </c>
    </row>
    <row r="5856" spans="1:2" x14ac:dyDescent="0.25">
      <c r="A5856" t="s">
        <v>3408</v>
      </c>
      <c r="B5856">
        <v>2042377203</v>
      </c>
    </row>
    <row r="5857" spans="1:2" x14ac:dyDescent="0.25">
      <c r="A5857" t="s">
        <v>3409</v>
      </c>
      <c r="B5857">
        <v>2042377213</v>
      </c>
    </row>
    <row r="5858" spans="1:2" x14ac:dyDescent="0.25">
      <c r="A5858" t="s">
        <v>3410</v>
      </c>
      <c r="B5858">
        <v>2042377223</v>
      </c>
    </row>
    <row r="5859" spans="1:2" x14ac:dyDescent="0.25">
      <c r="A5859" t="s">
        <v>3411</v>
      </c>
      <c r="B5859">
        <v>2042377233</v>
      </c>
    </row>
    <row r="5860" spans="1:2" x14ac:dyDescent="0.25">
      <c r="A5860" t="s">
        <v>3411</v>
      </c>
      <c r="B5860">
        <v>2042377233</v>
      </c>
    </row>
    <row r="5861" spans="1:2" x14ac:dyDescent="0.25">
      <c r="A5861" t="s">
        <v>3412</v>
      </c>
      <c r="B5861">
        <v>2042377243</v>
      </c>
    </row>
    <row r="5862" spans="1:2" x14ac:dyDescent="0.25">
      <c r="A5862" t="s">
        <v>3412</v>
      </c>
      <c r="B5862">
        <v>2042377243</v>
      </c>
    </row>
    <row r="5863" spans="1:2" x14ac:dyDescent="0.25">
      <c r="A5863" t="s">
        <v>3413</v>
      </c>
      <c r="B5863">
        <v>2042377253</v>
      </c>
    </row>
    <row r="5864" spans="1:2" x14ac:dyDescent="0.25">
      <c r="A5864" t="s">
        <v>3413</v>
      </c>
      <c r="B5864">
        <v>2042377253</v>
      </c>
    </row>
    <row r="5865" spans="1:2" x14ac:dyDescent="0.25">
      <c r="A5865" t="s">
        <v>3414</v>
      </c>
      <c r="B5865">
        <v>2042377263</v>
      </c>
    </row>
    <row r="5866" spans="1:2" x14ac:dyDescent="0.25">
      <c r="A5866" t="s">
        <v>3414</v>
      </c>
      <c r="B5866">
        <v>2042377263</v>
      </c>
    </row>
    <row r="5867" spans="1:2" x14ac:dyDescent="0.25">
      <c r="A5867" t="s">
        <v>3415</v>
      </c>
      <c r="B5867">
        <v>2042377273</v>
      </c>
    </row>
    <row r="5868" spans="1:2" x14ac:dyDescent="0.25">
      <c r="A5868" t="s">
        <v>3415</v>
      </c>
      <c r="B5868">
        <v>2042377273</v>
      </c>
    </row>
    <row r="5869" spans="1:2" x14ac:dyDescent="0.25">
      <c r="A5869" t="s">
        <v>3416</v>
      </c>
      <c r="B5869">
        <v>2042377283</v>
      </c>
    </row>
    <row r="5870" spans="1:2" x14ac:dyDescent="0.25">
      <c r="A5870" t="s">
        <v>3417</v>
      </c>
      <c r="B5870">
        <v>2042377293</v>
      </c>
    </row>
    <row r="5871" spans="1:2" x14ac:dyDescent="0.25">
      <c r="A5871" t="s">
        <v>3417</v>
      </c>
      <c r="B5871">
        <v>2042377293</v>
      </c>
    </row>
    <row r="5872" spans="1:2" x14ac:dyDescent="0.25">
      <c r="A5872" t="s">
        <v>3418</v>
      </c>
      <c r="B5872">
        <v>2042377303</v>
      </c>
    </row>
    <row r="5873" spans="1:2" x14ac:dyDescent="0.25">
      <c r="A5873" t="s">
        <v>3418</v>
      </c>
      <c r="B5873">
        <v>2042377303</v>
      </c>
    </row>
    <row r="5874" spans="1:2" x14ac:dyDescent="0.25">
      <c r="A5874" t="s">
        <v>3419</v>
      </c>
      <c r="B5874">
        <v>2042377313</v>
      </c>
    </row>
    <row r="5875" spans="1:2" x14ac:dyDescent="0.25">
      <c r="A5875" t="s">
        <v>3419</v>
      </c>
      <c r="B5875">
        <v>2042377313</v>
      </c>
    </row>
    <row r="5876" spans="1:2" x14ac:dyDescent="0.25">
      <c r="A5876" t="s">
        <v>3420</v>
      </c>
      <c r="B5876">
        <v>2042377323</v>
      </c>
    </row>
    <row r="5877" spans="1:2" x14ac:dyDescent="0.25">
      <c r="A5877" t="s">
        <v>3420</v>
      </c>
      <c r="B5877">
        <v>2042377323</v>
      </c>
    </row>
    <row r="5878" spans="1:2" x14ac:dyDescent="0.25">
      <c r="A5878" t="s">
        <v>3421</v>
      </c>
      <c r="B5878">
        <v>2042377333</v>
      </c>
    </row>
    <row r="5879" spans="1:2" x14ac:dyDescent="0.25">
      <c r="A5879" t="s">
        <v>3421</v>
      </c>
      <c r="B5879">
        <v>2042377333</v>
      </c>
    </row>
    <row r="5880" spans="1:2" x14ac:dyDescent="0.25">
      <c r="A5880" t="s">
        <v>3422</v>
      </c>
      <c r="B5880">
        <v>2042377343</v>
      </c>
    </row>
    <row r="5881" spans="1:2" x14ac:dyDescent="0.25">
      <c r="A5881" t="s">
        <v>3422</v>
      </c>
      <c r="B5881">
        <v>2042377343</v>
      </c>
    </row>
    <row r="5882" spans="1:2" x14ac:dyDescent="0.25">
      <c r="A5882" t="s">
        <v>3423</v>
      </c>
      <c r="B5882">
        <v>2042377353</v>
      </c>
    </row>
    <row r="5883" spans="1:2" x14ac:dyDescent="0.25">
      <c r="A5883" t="s">
        <v>3423</v>
      </c>
      <c r="B5883">
        <v>2042377353</v>
      </c>
    </row>
    <row r="5884" spans="1:2" x14ac:dyDescent="0.25">
      <c r="A5884" t="s">
        <v>3424</v>
      </c>
      <c r="B5884">
        <v>2042377363</v>
      </c>
    </row>
    <row r="5885" spans="1:2" x14ac:dyDescent="0.25">
      <c r="A5885" t="s">
        <v>3424</v>
      </c>
      <c r="B5885">
        <v>2042377363</v>
      </c>
    </row>
    <row r="5886" spans="1:2" x14ac:dyDescent="0.25">
      <c r="A5886" t="s">
        <v>3425</v>
      </c>
      <c r="B5886">
        <v>2042377373</v>
      </c>
    </row>
    <row r="5887" spans="1:2" x14ac:dyDescent="0.25">
      <c r="A5887" t="s">
        <v>3425</v>
      </c>
      <c r="B5887">
        <v>2042377373</v>
      </c>
    </row>
    <row r="5888" spans="1:2" x14ac:dyDescent="0.25">
      <c r="A5888" t="s">
        <v>3426</v>
      </c>
      <c r="B5888">
        <v>2042377383</v>
      </c>
    </row>
    <row r="5889" spans="1:2" x14ac:dyDescent="0.25">
      <c r="A5889" t="s">
        <v>3426</v>
      </c>
      <c r="B5889">
        <v>2042377383</v>
      </c>
    </row>
    <row r="5890" spans="1:2" x14ac:dyDescent="0.25">
      <c r="A5890" t="s">
        <v>3427</v>
      </c>
      <c r="B5890">
        <v>2042377393</v>
      </c>
    </row>
    <row r="5891" spans="1:2" x14ac:dyDescent="0.25">
      <c r="A5891" t="s">
        <v>3427</v>
      </c>
      <c r="B5891">
        <v>2042377393</v>
      </c>
    </row>
    <row r="5892" spans="1:2" x14ac:dyDescent="0.25">
      <c r="A5892" t="s">
        <v>3428</v>
      </c>
      <c r="B5892">
        <v>2042377403</v>
      </c>
    </row>
    <row r="5893" spans="1:2" x14ac:dyDescent="0.25">
      <c r="A5893" t="s">
        <v>3428</v>
      </c>
      <c r="B5893">
        <v>2042377403</v>
      </c>
    </row>
    <row r="5894" spans="1:2" x14ac:dyDescent="0.25">
      <c r="A5894" t="s">
        <v>3429</v>
      </c>
      <c r="B5894">
        <v>2042377413</v>
      </c>
    </row>
    <row r="5895" spans="1:2" x14ac:dyDescent="0.25">
      <c r="A5895" t="s">
        <v>3429</v>
      </c>
      <c r="B5895">
        <v>2042377413</v>
      </c>
    </row>
    <row r="5896" spans="1:2" x14ac:dyDescent="0.25">
      <c r="A5896" t="s">
        <v>3430</v>
      </c>
      <c r="B5896">
        <v>2042377423</v>
      </c>
    </row>
    <row r="5897" spans="1:2" x14ac:dyDescent="0.25">
      <c r="A5897" t="s">
        <v>3430</v>
      </c>
      <c r="B5897">
        <v>2042377423</v>
      </c>
    </row>
    <row r="5898" spans="1:2" x14ac:dyDescent="0.25">
      <c r="A5898" t="s">
        <v>3431</v>
      </c>
      <c r="B5898">
        <v>2042377433</v>
      </c>
    </row>
    <row r="5899" spans="1:2" x14ac:dyDescent="0.25">
      <c r="A5899" t="s">
        <v>3431</v>
      </c>
      <c r="B5899">
        <v>2042377433</v>
      </c>
    </row>
    <row r="5900" spans="1:2" x14ac:dyDescent="0.25">
      <c r="A5900" t="s">
        <v>3432</v>
      </c>
      <c r="B5900">
        <v>2042377443</v>
      </c>
    </row>
    <row r="5901" spans="1:2" x14ac:dyDescent="0.25">
      <c r="A5901" t="s">
        <v>3432</v>
      </c>
      <c r="B5901">
        <v>2042377443</v>
      </c>
    </row>
    <row r="5902" spans="1:2" x14ac:dyDescent="0.25">
      <c r="A5902" t="s">
        <v>3433</v>
      </c>
      <c r="B5902">
        <v>2042377453</v>
      </c>
    </row>
    <row r="5903" spans="1:2" x14ac:dyDescent="0.25">
      <c r="A5903" t="s">
        <v>3433</v>
      </c>
      <c r="B5903">
        <v>2042377453</v>
      </c>
    </row>
    <row r="5904" spans="1:2" x14ac:dyDescent="0.25">
      <c r="A5904" t="s">
        <v>3434</v>
      </c>
      <c r="B5904">
        <v>2042377463</v>
      </c>
    </row>
    <row r="5905" spans="1:2" x14ac:dyDescent="0.25">
      <c r="A5905" t="s">
        <v>3434</v>
      </c>
      <c r="B5905">
        <v>2042377463</v>
      </c>
    </row>
    <row r="5906" spans="1:2" x14ac:dyDescent="0.25">
      <c r="A5906" t="s">
        <v>3435</v>
      </c>
      <c r="B5906">
        <v>2042377473</v>
      </c>
    </row>
    <row r="5907" spans="1:2" x14ac:dyDescent="0.25">
      <c r="A5907" t="s">
        <v>3435</v>
      </c>
      <c r="B5907">
        <v>2042377473</v>
      </c>
    </row>
    <row r="5908" spans="1:2" x14ac:dyDescent="0.25">
      <c r="A5908" t="s">
        <v>3436</v>
      </c>
      <c r="B5908">
        <v>2042377483</v>
      </c>
    </row>
    <row r="5909" spans="1:2" x14ac:dyDescent="0.25">
      <c r="A5909" t="s">
        <v>3436</v>
      </c>
      <c r="B5909">
        <v>2042377483</v>
      </c>
    </row>
    <row r="5910" spans="1:2" x14ac:dyDescent="0.25">
      <c r="A5910" t="s">
        <v>3437</v>
      </c>
      <c r="B5910">
        <v>2042377513</v>
      </c>
    </row>
    <row r="5911" spans="1:2" x14ac:dyDescent="0.25">
      <c r="A5911" t="s">
        <v>3437</v>
      </c>
      <c r="B5911">
        <v>2042377513</v>
      </c>
    </row>
    <row r="5912" spans="1:2" x14ac:dyDescent="0.25">
      <c r="A5912" t="s">
        <v>3438</v>
      </c>
      <c r="B5912">
        <v>2042377523</v>
      </c>
    </row>
    <row r="5913" spans="1:2" x14ac:dyDescent="0.25">
      <c r="A5913" t="s">
        <v>3438</v>
      </c>
      <c r="B5913">
        <v>2042377523</v>
      </c>
    </row>
    <row r="5914" spans="1:2" x14ac:dyDescent="0.25">
      <c r="A5914" t="s">
        <v>3439</v>
      </c>
      <c r="B5914">
        <v>2042377533</v>
      </c>
    </row>
    <row r="5915" spans="1:2" x14ac:dyDescent="0.25">
      <c r="A5915" t="s">
        <v>3439</v>
      </c>
      <c r="B5915">
        <v>2042377533</v>
      </c>
    </row>
    <row r="5916" spans="1:2" x14ac:dyDescent="0.25">
      <c r="A5916" t="s">
        <v>3440</v>
      </c>
      <c r="B5916">
        <v>2042377633</v>
      </c>
    </row>
    <row r="5917" spans="1:2" x14ac:dyDescent="0.25">
      <c r="A5917" t="s">
        <v>3440</v>
      </c>
      <c r="B5917">
        <v>2042377633</v>
      </c>
    </row>
    <row r="5918" spans="1:2" x14ac:dyDescent="0.25">
      <c r="A5918" t="s">
        <v>3441</v>
      </c>
      <c r="B5918">
        <v>2042377643</v>
      </c>
    </row>
    <row r="5919" spans="1:2" x14ac:dyDescent="0.25">
      <c r="A5919" t="s">
        <v>3441</v>
      </c>
      <c r="B5919">
        <v>2042377643</v>
      </c>
    </row>
    <row r="5920" spans="1:2" x14ac:dyDescent="0.25">
      <c r="A5920" t="s">
        <v>3442</v>
      </c>
      <c r="B5920">
        <v>2042377653</v>
      </c>
    </row>
    <row r="5921" spans="1:2" x14ac:dyDescent="0.25">
      <c r="A5921" t="s">
        <v>3442</v>
      </c>
      <c r="B5921">
        <v>2042377653</v>
      </c>
    </row>
    <row r="5922" spans="1:2" x14ac:dyDescent="0.25">
      <c r="A5922" t="s">
        <v>3443</v>
      </c>
      <c r="B5922">
        <v>2042377663</v>
      </c>
    </row>
    <row r="5923" spans="1:2" x14ac:dyDescent="0.25">
      <c r="A5923" t="s">
        <v>3443</v>
      </c>
      <c r="B5923">
        <v>2042377663</v>
      </c>
    </row>
    <row r="5924" spans="1:2" x14ac:dyDescent="0.25">
      <c r="A5924" t="s">
        <v>3444</v>
      </c>
      <c r="B5924">
        <v>2042377673</v>
      </c>
    </row>
    <row r="5925" spans="1:2" x14ac:dyDescent="0.25">
      <c r="A5925" t="s">
        <v>3444</v>
      </c>
      <c r="B5925">
        <v>2042377673</v>
      </c>
    </row>
    <row r="5926" spans="1:2" x14ac:dyDescent="0.25">
      <c r="A5926" t="s">
        <v>3445</v>
      </c>
      <c r="B5926">
        <v>2042377683</v>
      </c>
    </row>
    <row r="5927" spans="1:2" x14ac:dyDescent="0.25">
      <c r="A5927" t="s">
        <v>3445</v>
      </c>
      <c r="B5927">
        <v>2042377683</v>
      </c>
    </row>
    <row r="5928" spans="1:2" x14ac:dyDescent="0.25">
      <c r="A5928" t="s">
        <v>3446</v>
      </c>
      <c r="B5928">
        <v>2042377693</v>
      </c>
    </row>
    <row r="5929" spans="1:2" x14ac:dyDescent="0.25">
      <c r="A5929" t="s">
        <v>3446</v>
      </c>
      <c r="B5929">
        <v>2042377693</v>
      </c>
    </row>
    <row r="5930" spans="1:2" x14ac:dyDescent="0.25">
      <c r="A5930" t="s">
        <v>3447</v>
      </c>
      <c r="B5930">
        <v>2042377703</v>
      </c>
    </row>
    <row r="5931" spans="1:2" x14ac:dyDescent="0.25">
      <c r="A5931" t="s">
        <v>3447</v>
      </c>
      <c r="B5931">
        <v>2042377703</v>
      </c>
    </row>
    <row r="5932" spans="1:2" x14ac:dyDescent="0.25">
      <c r="A5932" t="s">
        <v>3448</v>
      </c>
      <c r="B5932">
        <v>2042377713</v>
      </c>
    </row>
    <row r="5933" spans="1:2" x14ac:dyDescent="0.25">
      <c r="A5933" t="s">
        <v>3448</v>
      </c>
      <c r="B5933">
        <v>2042377713</v>
      </c>
    </row>
    <row r="5934" spans="1:2" x14ac:dyDescent="0.25">
      <c r="A5934" t="s">
        <v>3449</v>
      </c>
      <c r="B5934">
        <v>2042377723</v>
      </c>
    </row>
    <row r="5935" spans="1:2" x14ac:dyDescent="0.25">
      <c r="A5935" t="s">
        <v>3449</v>
      </c>
      <c r="B5935">
        <v>2042377723</v>
      </c>
    </row>
    <row r="5936" spans="1:2" x14ac:dyDescent="0.25">
      <c r="A5936" t="s">
        <v>3450</v>
      </c>
      <c r="B5936">
        <v>2042377843</v>
      </c>
    </row>
    <row r="5937" spans="1:2" x14ac:dyDescent="0.25">
      <c r="A5937" t="s">
        <v>3450</v>
      </c>
      <c r="B5937">
        <v>2042377843</v>
      </c>
    </row>
    <row r="5938" spans="1:2" x14ac:dyDescent="0.25">
      <c r="A5938" t="s">
        <v>3451</v>
      </c>
      <c r="B5938">
        <v>2042377883</v>
      </c>
    </row>
    <row r="5939" spans="1:2" x14ac:dyDescent="0.25">
      <c r="A5939" t="s">
        <v>3451</v>
      </c>
      <c r="B5939">
        <v>2042377883</v>
      </c>
    </row>
    <row r="5940" spans="1:2" x14ac:dyDescent="0.25">
      <c r="A5940" t="s">
        <v>3452</v>
      </c>
      <c r="B5940">
        <v>2042377893</v>
      </c>
    </row>
    <row r="5941" spans="1:2" x14ac:dyDescent="0.25">
      <c r="A5941" t="s">
        <v>3452</v>
      </c>
      <c r="B5941">
        <v>2042377893</v>
      </c>
    </row>
    <row r="5942" spans="1:2" x14ac:dyDescent="0.25">
      <c r="A5942" t="s">
        <v>3453</v>
      </c>
      <c r="B5942">
        <v>2042377913</v>
      </c>
    </row>
    <row r="5943" spans="1:2" x14ac:dyDescent="0.25">
      <c r="A5943" t="s">
        <v>3453</v>
      </c>
      <c r="B5943">
        <v>2042377913</v>
      </c>
    </row>
    <row r="5944" spans="1:2" x14ac:dyDescent="0.25">
      <c r="A5944" t="s">
        <v>3454</v>
      </c>
      <c r="B5944">
        <v>2042377923</v>
      </c>
    </row>
    <row r="5945" spans="1:2" x14ac:dyDescent="0.25">
      <c r="A5945" t="s">
        <v>3454</v>
      </c>
      <c r="B5945">
        <v>2042377923</v>
      </c>
    </row>
    <row r="5946" spans="1:2" x14ac:dyDescent="0.25">
      <c r="A5946" t="s">
        <v>3455</v>
      </c>
      <c r="B5946">
        <v>2042378033</v>
      </c>
    </row>
    <row r="5947" spans="1:2" x14ac:dyDescent="0.25">
      <c r="A5947" t="s">
        <v>3455</v>
      </c>
      <c r="B5947">
        <v>2042378033</v>
      </c>
    </row>
    <row r="5948" spans="1:2" x14ac:dyDescent="0.25">
      <c r="A5948" t="s">
        <v>3456</v>
      </c>
      <c r="B5948">
        <v>2042378043</v>
      </c>
    </row>
    <row r="5949" spans="1:2" x14ac:dyDescent="0.25">
      <c r="A5949" t="s">
        <v>3457</v>
      </c>
      <c r="B5949">
        <v>2042378053</v>
      </c>
    </row>
    <row r="5950" spans="1:2" x14ac:dyDescent="0.25">
      <c r="A5950" t="s">
        <v>3458</v>
      </c>
      <c r="B5950">
        <v>2042378063</v>
      </c>
    </row>
    <row r="5951" spans="1:2" x14ac:dyDescent="0.25">
      <c r="A5951" t="s">
        <v>3458</v>
      </c>
      <c r="B5951">
        <v>2042378063</v>
      </c>
    </row>
    <row r="5952" spans="1:2" x14ac:dyDescent="0.25">
      <c r="A5952" t="s">
        <v>3459</v>
      </c>
      <c r="B5952">
        <v>2042378073</v>
      </c>
    </row>
    <row r="5953" spans="1:2" x14ac:dyDescent="0.25">
      <c r="A5953" t="s">
        <v>3459</v>
      </c>
      <c r="B5953">
        <v>2042378073</v>
      </c>
    </row>
    <row r="5954" spans="1:2" x14ac:dyDescent="0.25">
      <c r="A5954" t="s">
        <v>3460</v>
      </c>
      <c r="B5954">
        <v>2042378083</v>
      </c>
    </row>
    <row r="5955" spans="1:2" x14ac:dyDescent="0.25">
      <c r="A5955" t="s">
        <v>3460</v>
      </c>
      <c r="B5955">
        <v>2042378083</v>
      </c>
    </row>
    <row r="5956" spans="1:2" x14ac:dyDescent="0.25">
      <c r="A5956" t="s">
        <v>3461</v>
      </c>
      <c r="B5956">
        <v>2042378093</v>
      </c>
    </row>
    <row r="5957" spans="1:2" x14ac:dyDescent="0.25">
      <c r="A5957" t="s">
        <v>3461</v>
      </c>
      <c r="B5957">
        <v>2042378093</v>
      </c>
    </row>
    <row r="5958" spans="1:2" x14ac:dyDescent="0.25">
      <c r="A5958" t="s">
        <v>3462</v>
      </c>
      <c r="B5958">
        <v>2042378143</v>
      </c>
    </row>
    <row r="5959" spans="1:2" x14ac:dyDescent="0.25">
      <c r="A5959" t="s">
        <v>3462</v>
      </c>
      <c r="B5959">
        <v>2042378143</v>
      </c>
    </row>
    <row r="5960" spans="1:2" x14ac:dyDescent="0.25">
      <c r="A5960" t="s">
        <v>3463</v>
      </c>
      <c r="B5960">
        <v>2042378153</v>
      </c>
    </row>
    <row r="5961" spans="1:2" x14ac:dyDescent="0.25">
      <c r="A5961" t="s">
        <v>3463</v>
      </c>
      <c r="B5961">
        <v>2042378153</v>
      </c>
    </row>
    <row r="5962" spans="1:2" x14ac:dyDescent="0.25">
      <c r="A5962" t="s">
        <v>3464</v>
      </c>
      <c r="B5962">
        <v>2042378163</v>
      </c>
    </row>
    <row r="5963" spans="1:2" x14ac:dyDescent="0.25">
      <c r="A5963" t="s">
        <v>3464</v>
      </c>
      <c r="B5963">
        <v>2042378163</v>
      </c>
    </row>
    <row r="5964" spans="1:2" x14ac:dyDescent="0.25">
      <c r="A5964" t="s">
        <v>3465</v>
      </c>
      <c r="B5964">
        <v>2042378173</v>
      </c>
    </row>
    <row r="5965" spans="1:2" x14ac:dyDescent="0.25">
      <c r="A5965" t="s">
        <v>3465</v>
      </c>
      <c r="B5965">
        <v>2042378173</v>
      </c>
    </row>
    <row r="5966" spans="1:2" x14ac:dyDescent="0.25">
      <c r="A5966" t="s">
        <v>3466</v>
      </c>
      <c r="B5966">
        <v>2042378203</v>
      </c>
    </row>
    <row r="5967" spans="1:2" x14ac:dyDescent="0.25">
      <c r="A5967" t="s">
        <v>3466</v>
      </c>
      <c r="B5967">
        <v>2042378203</v>
      </c>
    </row>
    <row r="5968" spans="1:2" x14ac:dyDescent="0.25">
      <c r="A5968" t="s">
        <v>3467</v>
      </c>
      <c r="B5968">
        <v>2042378253</v>
      </c>
    </row>
    <row r="5969" spans="1:2" x14ac:dyDescent="0.25">
      <c r="A5969" t="s">
        <v>3467</v>
      </c>
      <c r="B5969">
        <v>2042378253</v>
      </c>
    </row>
    <row r="5970" spans="1:2" x14ac:dyDescent="0.25">
      <c r="A5970" t="s">
        <v>3468</v>
      </c>
      <c r="B5970">
        <v>2042378283</v>
      </c>
    </row>
    <row r="5971" spans="1:2" x14ac:dyDescent="0.25">
      <c r="A5971" t="s">
        <v>3468</v>
      </c>
      <c r="B5971">
        <v>2042378283</v>
      </c>
    </row>
    <row r="5972" spans="1:2" x14ac:dyDescent="0.25">
      <c r="A5972" t="s">
        <v>3469</v>
      </c>
      <c r="B5972">
        <v>2042378293</v>
      </c>
    </row>
    <row r="5973" spans="1:2" x14ac:dyDescent="0.25">
      <c r="A5973" t="s">
        <v>3469</v>
      </c>
      <c r="B5973">
        <v>2042378293</v>
      </c>
    </row>
    <row r="5974" spans="1:2" x14ac:dyDescent="0.25">
      <c r="A5974" t="s">
        <v>3470</v>
      </c>
      <c r="B5974">
        <v>2042378303</v>
      </c>
    </row>
    <row r="5975" spans="1:2" x14ac:dyDescent="0.25">
      <c r="A5975" t="s">
        <v>3470</v>
      </c>
      <c r="B5975">
        <v>2042378303</v>
      </c>
    </row>
    <row r="5976" spans="1:2" x14ac:dyDescent="0.25">
      <c r="A5976" t="s">
        <v>3471</v>
      </c>
      <c r="B5976">
        <v>2042378483</v>
      </c>
    </row>
    <row r="5977" spans="1:2" x14ac:dyDescent="0.25">
      <c r="A5977" t="s">
        <v>3471</v>
      </c>
      <c r="B5977">
        <v>2042378483</v>
      </c>
    </row>
    <row r="5978" spans="1:2" x14ac:dyDescent="0.25">
      <c r="A5978" t="s">
        <v>3472</v>
      </c>
      <c r="B5978">
        <v>2042378493</v>
      </c>
    </row>
    <row r="5979" spans="1:2" x14ac:dyDescent="0.25">
      <c r="A5979" t="s">
        <v>3472</v>
      </c>
      <c r="B5979">
        <v>2042378493</v>
      </c>
    </row>
    <row r="5980" spans="1:2" x14ac:dyDescent="0.25">
      <c r="A5980" t="s">
        <v>3473</v>
      </c>
      <c r="B5980">
        <v>2042378503</v>
      </c>
    </row>
    <row r="5981" spans="1:2" x14ac:dyDescent="0.25">
      <c r="A5981" t="s">
        <v>3473</v>
      </c>
      <c r="B5981">
        <v>2042378503</v>
      </c>
    </row>
    <row r="5982" spans="1:2" x14ac:dyDescent="0.25">
      <c r="A5982" t="s">
        <v>3474</v>
      </c>
      <c r="B5982">
        <v>2042378513</v>
      </c>
    </row>
    <row r="5983" spans="1:2" x14ac:dyDescent="0.25">
      <c r="A5983" t="s">
        <v>3474</v>
      </c>
      <c r="B5983">
        <v>2042378513</v>
      </c>
    </row>
    <row r="5984" spans="1:2" x14ac:dyDescent="0.25">
      <c r="A5984" t="s">
        <v>3475</v>
      </c>
      <c r="B5984">
        <v>2042378523</v>
      </c>
    </row>
    <row r="5985" spans="1:2" x14ac:dyDescent="0.25">
      <c r="A5985" t="s">
        <v>3476</v>
      </c>
      <c r="B5985">
        <v>2042378533</v>
      </c>
    </row>
    <row r="5986" spans="1:2" x14ac:dyDescent="0.25">
      <c r="A5986" t="s">
        <v>3477</v>
      </c>
      <c r="B5986">
        <v>2042378953</v>
      </c>
    </row>
    <row r="5987" spans="1:2" x14ac:dyDescent="0.25">
      <c r="A5987" t="s">
        <v>3478</v>
      </c>
      <c r="B5987">
        <v>2042379003</v>
      </c>
    </row>
    <row r="5988" spans="1:2" x14ac:dyDescent="0.25">
      <c r="A5988" t="s">
        <v>3479</v>
      </c>
      <c r="B5988">
        <v>2042379033</v>
      </c>
    </row>
    <row r="5989" spans="1:2" x14ac:dyDescent="0.25">
      <c r="A5989" t="s">
        <v>3480</v>
      </c>
      <c r="B5989">
        <v>2042379153</v>
      </c>
    </row>
    <row r="5990" spans="1:2" x14ac:dyDescent="0.25">
      <c r="A5990" t="s">
        <v>3481</v>
      </c>
      <c r="B5990">
        <v>2042379153</v>
      </c>
    </row>
    <row r="5991" spans="1:2" x14ac:dyDescent="0.25">
      <c r="A5991" t="s">
        <v>3482</v>
      </c>
      <c r="B5991">
        <v>2042380133</v>
      </c>
    </row>
    <row r="5992" spans="1:2" x14ac:dyDescent="0.25">
      <c r="A5992" t="s">
        <v>3482</v>
      </c>
      <c r="B5992">
        <v>2042380133</v>
      </c>
    </row>
    <row r="5993" spans="1:2" x14ac:dyDescent="0.25">
      <c r="A5993" t="s">
        <v>3483</v>
      </c>
      <c r="B5993">
        <v>2042380163</v>
      </c>
    </row>
    <row r="5994" spans="1:2" x14ac:dyDescent="0.25">
      <c r="A5994" t="s">
        <v>3484</v>
      </c>
      <c r="B5994">
        <v>2042380273</v>
      </c>
    </row>
    <row r="5995" spans="1:2" x14ac:dyDescent="0.25">
      <c r="A5995" t="s">
        <v>3484</v>
      </c>
      <c r="B5995">
        <v>2042380273</v>
      </c>
    </row>
    <row r="5996" spans="1:2" x14ac:dyDescent="0.25">
      <c r="A5996" t="s">
        <v>3485</v>
      </c>
      <c r="B5996">
        <v>2042380433</v>
      </c>
    </row>
    <row r="5997" spans="1:2" x14ac:dyDescent="0.25">
      <c r="A5997" t="s">
        <v>3486</v>
      </c>
      <c r="B5997">
        <v>2042380743</v>
      </c>
    </row>
    <row r="5998" spans="1:2" x14ac:dyDescent="0.25">
      <c r="A5998" t="s">
        <v>3486</v>
      </c>
      <c r="B5998">
        <v>2042380743</v>
      </c>
    </row>
    <row r="5999" spans="1:2" x14ac:dyDescent="0.25">
      <c r="A5999" t="s">
        <v>3487</v>
      </c>
      <c r="B5999">
        <v>2042380913</v>
      </c>
    </row>
    <row r="6000" spans="1:2" x14ac:dyDescent="0.25">
      <c r="A6000" t="s">
        <v>3488</v>
      </c>
      <c r="B6000">
        <v>2042380923</v>
      </c>
    </row>
    <row r="6001" spans="1:2" x14ac:dyDescent="0.25">
      <c r="A6001" t="s">
        <v>3489</v>
      </c>
      <c r="B6001">
        <v>2042381403</v>
      </c>
    </row>
    <row r="6002" spans="1:2" x14ac:dyDescent="0.25">
      <c r="A6002" t="s">
        <v>3489</v>
      </c>
      <c r="B6002">
        <v>2042381403</v>
      </c>
    </row>
    <row r="6003" spans="1:2" x14ac:dyDescent="0.25">
      <c r="A6003" t="s">
        <v>3490</v>
      </c>
      <c r="B6003">
        <v>2042381413</v>
      </c>
    </row>
    <row r="6004" spans="1:2" x14ac:dyDescent="0.25">
      <c r="A6004" t="s">
        <v>3490</v>
      </c>
      <c r="B6004">
        <v>2042381413</v>
      </c>
    </row>
    <row r="6005" spans="1:2" x14ac:dyDescent="0.25">
      <c r="A6005" t="s">
        <v>3491</v>
      </c>
      <c r="B6005">
        <v>2042381453</v>
      </c>
    </row>
    <row r="6006" spans="1:2" x14ac:dyDescent="0.25">
      <c r="A6006" t="s">
        <v>3491</v>
      </c>
      <c r="B6006">
        <v>2042381453</v>
      </c>
    </row>
    <row r="6007" spans="1:2" x14ac:dyDescent="0.25">
      <c r="A6007" t="s">
        <v>3492</v>
      </c>
      <c r="B6007">
        <v>2042381523</v>
      </c>
    </row>
    <row r="6008" spans="1:2" x14ac:dyDescent="0.25">
      <c r="A6008" t="s">
        <v>3492</v>
      </c>
      <c r="B6008">
        <v>2042381523</v>
      </c>
    </row>
    <row r="6009" spans="1:2" x14ac:dyDescent="0.25">
      <c r="A6009" t="s">
        <v>3493</v>
      </c>
      <c r="B6009">
        <v>2042381543</v>
      </c>
    </row>
    <row r="6010" spans="1:2" x14ac:dyDescent="0.25">
      <c r="A6010" t="s">
        <v>3493</v>
      </c>
      <c r="B6010">
        <v>2042381543</v>
      </c>
    </row>
    <row r="6011" spans="1:2" x14ac:dyDescent="0.25">
      <c r="A6011" t="s">
        <v>3494</v>
      </c>
      <c r="B6011">
        <v>2042381553</v>
      </c>
    </row>
    <row r="6012" spans="1:2" x14ac:dyDescent="0.25">
      <c r="A6012" t="s">
        <v>3494</v>
      </c>
      <c r="B6012">
        <v>2042381553</v>
      </c>
    </row>
    <row r="6013" spans="1:2" x14ac:dyDescent="0.25">
      <c r="A6013" t="s">
        <v>3495</v>
      </c>
      <c r="B6013">
        <v>2042381563</v>
      </c>
    </row>
    <row r="6014" spans="1:2" x14ac:dyDescent="0.25">
      <c r="A6014" t="s">
        <v>3495</v>
      </c>
      <c r="B6014">
        <v>2042381563</v>
      </c>
    </row>
    <row r="6015" spans="1:2" x14ac:dyDescent="0.25">
      <c r="A6015" t="s">
        <v>3496</v>
      </c>
      <c r="B6015">
        <v>2042381573</v>
      </c>
    </row>
    <row r="6016" spans="1:2" x14ac:dyDescent="0.25">
      <c r="A6016" t="s">
        <v>3496</v>
      </c>
      <c r="B6016">
        <v>2042381573</v>
      </c>
    </row>
    <row r="6017" spans="1:2" x14ac:dyDescent="0.25">
      <c r="A6017" t="s">
        <v>3497</v>
      </c>
      <c r="B6017">
        <v>2042381603</v>
      </c>
    </row>
    <row r="6018" spans="1:2" x14ac:dyDescent="0.25">
      <c r="A6018" t="s">
        <v>3497</v>
      </c>
      <c r="B6018">
        <v>2042381603</v>
      </c>
    </row>
    <row r="6019" spans="1:2" x14ac:dyDescent="0.25">
      <c r="A6019" t="s">
        <v>3498</v>
      </c>
      <c r="B6019">
        <v>2042381683</v>
      </c>
    </row>
    <row r="6020" spans="1:2" x14ac:dyDescent="0.25">
      <c r="A6020" t="s">
        <v>3498</v>
      </c>
      <c r="B6020">
        <v>2042381683</v>
      </c>
    </row>
    <row r="6021" spans="1:2" x14ac:dyDescent="0.25">
      <c r="A6021" t="s">
        <v>3499</v>
      </c>
      <c r="B6021">
        <v>2042381693</v>
      </c>
    </row>
    <row r="6022" spans="1:2" x14ac:dyDescent="0.25">
      <c r="A6022" t="s">
        <v>3499</v>
      </c>
      <c r="B6022">
        <v>2042381693</v>
      </c>
    </row>
    <row r="6023" spans="1:2" x14ac:dyDescent="0.25">
      <c r="A6023" t="s">
        <v>3500</v>
      </c>
      <c r="B6023">
        <v>2042381703</v>
      </c>
    </row>
    <row r="6024" spans="1:2" x14ac:dyDescent="0.25">
      <c r="A6024" t="s">
        <v>3500</v>
      </c>
      <c r="B6024">
        <v>2042381703</v>
      </c>
    </row>
    <row r="6025" spans="1:2" x14ac:dyDescent="0.25">
      <c r="A6025" t="s">
        <v>3501</v>
      </c>
      <c r="B6025">
        <v>2042381713</v>
      </c>
    </row>
    <row r="6026" spans="1:2" x14ac:dyDescent="0.25">
      <c r="A6026" t="s">
        <v>3501</v>
      </c>
      <c r="B6026">
        <v>2042381713</v>
      </c>
    </row>
    <row r="6027" spans="1:2" x14ac:dyDescent="0.25">
      <c r="A6027" t="s">
        <v>3502</v>
      </c>
      <c r="B6027">
        <v>2042382053</v>
      </c>
    </row>
    <row r="6028" spans="1:2" x14ac:dyDescent="0.25">
      <c r="A6028" t="s">
        <v>3503</v>
      </c>
      <c r="B6028">
        <v>2042382133</v>
      </c>
    </row>
    <row r="6029" spans="1:2" x14ac:dyDescent="0.25">
      <c r="A6029" t="s">
        <v>3503</v>
      </c>
      <c r="B6029">
        <v>2042382133</v>
      </c>
    </row>
    <row r="6030" spans="1:2" x14ac:dyDescent="0.25">
      <c r="A6030" t="s">
        <v>3504</v>
      </c>
      <c r="B6030">
        <v>2042382223</v>
      </c>
    </row>
    <row r="6031" spans="1:2" x14ac:dyDescent="0.25">
      <c r="A6031" t="s">
        <v>3504</v>
      </c>
      <c r="B6031">
        <v>2042382223</v>
      </c>
    </row>
    <row r="6032" spans="1:2" x14ac:dyDescent="0.25">
      <c r="A6032" t="s">
        <v>3505</v>
      </c>
      <c r="B6032">
        <v>2042382223</v>
      </c>
    </row>
    <row r="6033" spans="1:2" x14ac:dyDescent="0.25">
      <c r="A6033" t="s">
        <v>3505</v>
      </c>
      <c r="B6033">
        <v>2042382223</v>
      </c>
    </row>
    <row r="6034" spans="1:2" x14ac:dyDescent="0.25">
      <c r="A6034" t="s">
        <v>376</v>
      </c>
      <c r="B6034">
        <v>2042382263</v>
      </c>
    </row>
    <row r="6035" spans="1:2" x14ac:dyDescent="0.25">
      <c r="A6035" t="s">
        <v>3506</v>
      </c>
      <c r="B6035">
        <v>2042382373</v>
      </c>
    </row>
    <row r="6036" spans="1:2" x14ac:dyDescent="0.25">
      <c r="A6036" t="s">
        <v>3506</v>
      </c>
      <c r="B6036">
        <v>2042382373</v>
      </c>
    </row>
    <row r="6037" spans="1:2" x14ac:dyDescent="0.25">
      <c r="A6037" t="s">
        <v>3507</v>
      </c>
      <c r="B6037">
        <v>2042382423</v>
      </c>
    </row>
    <row r="6038" spans="1:2" x14ac:dyDescent="0.25">
      <c r="A6038" t="s">
        <v>3508</v>
      </c>
      <c r="B6038">
        <v>2042382423</v>
      </c>
    </row>
    <row r="6039" spans="1:2" x14ac:dyDescent="0.25">
      <c r="A6039" t="s">
        <v>3509</v>
      </c>
      <c r="B6039">
        <v>2042382433</v>
      </c>
    </row>
    <row r="6040" spans="1:2" x14ac:dyDescent="0.25">
      <c r="A6040" t="s">
        <v>3509</v>
      </c>
      <c r="B6040">
        <v>2042382433</v>
      </c>
    </row>
    <row r="6041" spans="1:2" x14ac:dyDescent="0.25">
      <c r="A6041" t="s">
        <v>3510</v>
      </c>
      <c r="B6041">
        <v>2042382443</v>
      </c>
    </row>
    <row r="6042" spans="1:2" x14ac:dyDescent="0.25">
      <c r="A6042" t="s">
        <v>3510</v>
      </c>
      <c r="B6042">
        <v>2042382443</v>
      </c>
    </row>
    <row r="6043" spans="1:2" x14ac:dyDescent="0.25">
      <c r="A6043" t="s">
        <v>3511</v>
      </c>
      <c r="B6043">
        <v>2042382613</v>
      </c>
    </row>
    <row r="6044" spans="1:2" x14ac:dyDescent="0.25">
      <c r="A6044" t="s">
        <v>3511</v>
      </c>
      <c r="B6044">
        <v>2042382613</v>
      </c>
    </row>
    <row r="6045" spans="1:2" x14ac:dyDescent="0.25">
      <c r="A6045" t="s">
        <v>3512</v>
      </c>
      <c r="B6045">
        <v>2042382693</v>
      </c>
    </row>
    <row r="6046" spans="1:2" x14ac:dyDescent="0.25">
      <c r="A6046" t="s">
        <v>3512</v>
      </c>
      <c r="B6046">
        <v>2042382693</v>
      </c>
    </row>
    <row r="6047" spans="1:2" x14ac:dyDescent="0.25">
      <c r="B6047">
        <v>2042382833</v>
      </c>
    </row>
    <row r="6048" spans="1:2" x14ac:dyDescent="0.25">
      <c r="A6048" t="s">
        <v>3513</v>
      </c>
      <c r="B6048">
        <v>2042382853</v>
      </c>
    </row>
    <row r="6049" spans="1:2" x14ac:dyDescent="0.25">
      <c r="A6049" t="s">
        <v>3513</v>
      </c>
      <c r="B6049">
        <v>2042382853</v>
      </c>
    </row>
    <row r="6050" spans="1:2" x14ac:dyDescent="0.25">
      <c r="A6050" t="s">
        <v>3514</v>
      </c>
      <c r="B6050">
        <v>2042382863</v>
      </c>
    </row>
    <row r="6051" spans="1:2" x14ac:dyDescent="0.25">
      <c r="A6051" t="s">
        <v>3515</v>
      </c>
      <c r="B6051">
        <v>2042382933</v>
      </c>
    </row>
    <row r="6052" spans="1:2" x14ac:dyDescent="0.25">
      <c r="A6052" t="s">
        <v>3515</v>
      </c>
      <c r="B6052">
        <v>2042382933</v>
      </c>
    </row>
    <row r="6053" spans="1:2" x14ac:dyDescent="0.25">
      <c r="A6053" t="s">
        <v>3516</v>
      </c>
      <c r="B6053">
        <v>2042382953</v>
      </c>
    </row>
    <row r="6054" spans="1:2" x14ac:dyDescent="0.25">
      <c r="A6054" t="s">
        <v>3516</v>
      </c>
      <c r="B6054">
        <v>2042382953</v>
      </c>
    </row>
    <row r="6055" spans="1:2" x14ac:dyDescent="0.25">
      <c r="A6055" t="s">
        <v>3517</v>
      </c>
      <c r="B6055">
        <v>2042382963</v>
      </c>
    </row>
    <row r="6056" spans="1:2" x14ac:dyDescent="0.25">
      <c r="A6056" t="s">
        <v>3517</v>
      </c>
      <c r="B6056">
        <v>2042382963</v>
      </c>
    </row>
    <row r="6057" spans="1:2" x14ac:dyDescent="0.25">
      <c r="A6057" t="s">
        <v>3518</v>
      </c>
      <c r="B6057">
        <v>2042382973</v>
      </c>
    </row>
    <row r="6058" spans="1:2" x14ac:dyDescent="0.25">
      <c r="A6058" t="s">
        <v>3518</v>
      </c>
      <c r="B6058">
        <v>2042382973</v>
      </c>
    </row>
    <row r="6059" spans="1:2" x14ac:dyDescent="0.25">
      <c r="A6059" t="s">
        <v>3519</v>
      </c>
      <c r="B6059">
        <v>2042383003</v>
      </c>
    </row>
    <row r="6060" spans="1:2" x14ac:dyDescent="0.25">
      <c r="A6060" t="s">
        <v>3519</v>
      </c>
      <c r="B6060">
        <v>2042383003</v>
      </c>
    </row>
    <row r="6061" spans="1:2" x14ac:dyDescent="0.25">
      <c r="A6061" t="s">
        <v>3520</v>
      </c>
      <c r="B6061">
        <v>2042383043</v>
      </c>
    </row>
    <row r="6062" spans="1:2" x14ac:dyDescent="0.25">
      <c r="A6062" t="s">
        <v>3521</v>
      </c>
      <c r="B6062">
        <v>2042383053</v>
      </c>
    </row>
    <row r="6063" spans="1:2" x14ac:dyDescent="0.25">
      <c r="A6063" t="s">
        <v>3521</v>
      </c>
      <c r="B6063">
        <v>2042383053</v>
      </c>
    </row>
    <row r="6064" spans="1:2" x14ac:dyDescent="0.25">
      <c r="A6064" t="s">
        <v>3522</v>
      </c>
      <c r="B6064">
        <v>2042383063</v>
      </c>
    </row>
    <row r="6065" spans="1:2" x14ac:dyDescent="0.25">
      <c r="A6065" t="s">
        <v>3522</v>
      </c>
      <c r="B6065">
        <v>2042383063</v>
      </c>
    </row>
    <row r="6066" spans="1:2" x14ac:dyDescent="0.25">
      <c r="A6066" t="s">
        <v>3523</v>
      </c>
      <c r="B6066">
        <v>2042383073</v>
      </c>
    </row>
    <row r="6067" spans="1:2" x14ac:dyDescent="0.25">
      <c r="A6067" t="s">
        <v>3523</v>
      </c>
      <c r="B6067">
        <v>2042383073</v>
      </c>
    </row>
    <row r="6068" spans="1:2" x14ac:dyDescent="0.25">
      <c r="A6068" t="s">
        <v>3524</v>
      </c>
      <c r="B6068">
        <v>2042383113</v>
      </c>
    </row>
    <row r="6069" spans="1:2" x14ac:dyDescent="0.25">
      <c r="A6069" t="s">
        <v>3525</v>
      </c>
      <c r="B6069">
        <v>2042383113</v>
      </c>
    </row>
    <row r="6070" spans="1:2" x14ac:dyDescent="0.25">
      <c r="A6070" t="s">
        <v>3526</v>
      </c>
      <c r="B6070">
        <v>2042383193</v>
      </c>
    </row>
    <row r="6071" spans="1:2" x14ac:dyDescent="0.25">
      <c r="A6071" t="s">
        <v>3526</v>
      </c>
      <c r="B6071">
        <v>2042383193</v>
      </c>
    </row>
    <row r="6072" spans="1:2" x14ac:dyDescent="0.25">
      <c r="A6072" t="s">
        <v>3527</v>
      </c>
      <c r="B6072">
        <v>2042383213</v>
      </c>
    </row>
    <row r="6073" spans="1:2" x14ac:dyDescent="0.25">
      <c r="A6073" t="s">
        <v>3527</v>
      </c>
      <c r="B6073">
        <v>2042383213</v>
      </c>
    </row>
    <row r="6074" spans="1:2" x14ac:dyDescent="0.25">
      <c r="A6074" t="s">
        <v>3528</v>
      </c>
      <c r="B6074">
        <v>2042383223</v>
      </c>
    </row>
    <row r="6075" spans="1:2" x14ac:dyDescent="0.25">
      <c r="A6075" t="s">
        <v>3528</v>
      </c>
      <c r="B6075">
        <v>2042383223</v>
      </c>
    </row>
    <row r="6076" spans="1:2" x14ac:dyDescent="0.25">
      <c r="A6076" t="s">
        <v>3529</v>
      </c>
      <c r="B6076">
        <v>2042383243</v>
      </c>
    </row>
    <row r="6077" spans="1:2" x14ac:dyDescent="0.25">
      <c r="A6077" t="s">
        <v>3529</v>
      </c>
      <c r="B6077">
        <v>2042383243</v>
      </c>
    </row>
    <row r="6078" spans="1:2" x14ac:dyDescent="0.25">
      <c r="A6078" t="s">
        <v>3530</v>
      </c>
      <c r="B6078">
        <v>2042383253</v>
      </c>
    </row>
    <row r="6079" spans="1:2" x14ac:dyDescent="0.25">
      <c r="A6079" t="s">
        <v>3530</v>
      </c>
      <c r="B6079">
        <v>2042383253</v>
      </c>
    </row>
    <row r="6080" spans="1:2" x14ac:dyDescent="0.25">
      <c r="A6080" t="s">
        <v>3531</v>
      </c>
      <c r="B6080">
        <v>2042383273</v>
      </c>
    </row>
    <row r="6081" spans="1:2" x14ac:dyDescent="0.25">
      <c r="A6081" t="s">
        <v>3531</v>
      </c>
      <c r="B6081">
        <v>2042383273</v>
      </c>
    </row>
    <row r="6082" spans="1:2" x14ac:dyDescent="0.25">
      <c r="A6082" t="s">
        <v>3532</v>
      </c>
      <c r="B6082">
        <v>2042383353</v>
      </c>
    </row>
    <row r="6083" spans="1:2" x14ac:dyDescent="0.25">
      <c r="A6083" t="s">
        <v>3532</v>
      </c>
      <c r="B6083">
        <v>2042383353</v>
      </c>
    </row>
    <row r="6084" spans="1:2" x14ac:dyDescent="0.25">
      <c r="A6084" t="s">
        <v>3533</v>
      </c>
      <c r="B6084">
        <v>2042383363</v>
      </c>
    </row>
    <row r="6085" spans="1:2" x14ac:dyDescent="0.25">
      <c r="A6085" t="s">
        <v>3533</v>
      </c>
      <c r="B6085">
        <v>2042383363</v>
      </c>
    </row>
    <row r="6086" spans="1:2" x14ac:dyDescent="0.25">
      <c r="A6086" t="s">
        <v>3534</v>
      </c>
      <c r="B6086">
        <v>2042383373</v>
      </c>
    </row>
    <row r="6087" spans="1:2" x14ac:dyDescent="0.25">
      <c r="A6087" t="s">
        <v>3535</v>
      </c>
      <c r="B6087">
        <v>2042383383</v>
      </c>
    </row>
    <row r="6088" spans="1:2" x14ac:dyDescent="0.25">
      <c r="A6088" t="s">
        <v>3535</v>
      </c>
      <c r="B6088">
        <v>2042383383</v>
      </c>
    </row>
    <row r="6089" spans="1:2" x14ac:dyDescent="0.25">
      <c r="A6089" t="s">
        <v>3536</v>
      </c>
      <c r="B6089">
        <v>2042383393</v>
      </c>
    </row>
    <row r="6090" spans="1:2" x14ac:dyDescent="0.25">
      <c r="A6090" t="s">
        <v>3536</v>
      </c>
      <c r="B6090">
        <v>2042383393</v>
      </c>
    </row>
    <row r="6091" spans="1:2" x14ac:dyDescent="0.25">
      <c r="A6091" t="s">
        <v>3537</v>
      </c>
      <c r="B6091">
        <v>2042383403</v>
      </c>
    </row>
    <row r="6092" spans="1:2" x14ac:dyDescent="0.25">
      <c r="A6092" t="s">
        <v>3537</v>
      </c>
      <c r="B6092">
        <v>2042383403</v>
      </c>
    </row>
    <row r="6093" spans="1:2" x14ac:dyDescent="0.25">
      <c r="A6093" t="s">
        <v>3538</v>
      </c>
      <c r="B6093">
        <v>2042383413</v>
      </c>
    </row>
    <row r="6094" spans="1:2" x14ac:dyDescent="0.25">
      <c r="A6094" t="s">
        <v>3538</v>
      </c>
      <c r="B6094">
        <v>2042383413</v>
      </c>
    </row>
    <row r="6095" spans="1:2" x14ac:dyDescent="0.25">
      <c r="A6095" t="s">
        <v>3539</v>
      </c>
      <c r="B6095">
        <v>2042383423</v>
      </c>
    </row>
    <row r="6096" spans="1:2" x14ac:dyDescent="0.25">
      <c r="A6096" t="s">
        <v>3539</v>
      </c>
      <c r="B6096">
        <v>2042383423</v>
      </c>
    </row>
    <row r="6097" spans="1:2" x14ac:dyDescent="0.25">
      <c r="A6097" t="s">
        <v>3540</v>
      </c>
      <c r="B6097">
        <v>2042383433</v>
      </c>
    </row>
    <row r="6098" spans="1:2" x14ac:dyDescent="0.25">
      <c r="A6098" t="s">
        <v>3540</v>
      </c>
      <c r="B6098">
        <v>2042383433</v>
      </c>
    </row>
    <row r="6099" spans="1:2" x14ac:dyDescent="0.25">
      <c r="A6099" t="s">
        <v>3541</v>
      </c>
      <c r="B6099">
        <v>2042383443</v>
      </c>
    </row>
    <row r="6100" spans="1:2" x14ac:dyDescent="0.25">
      <c r="A6100" t="s">
        <v>3542</v>
      </c>
      <c r="B6100">
        <v>2042383453</v>
      </c>
    </row>
    <row r="6101" spans="1:2" x14ac:dyDescent="0.25">
      <c r="A6101" t="s">
        <v>3543</v>
      </c>
      <c r="B6101">
        <v>2042383473</v>
      </c>
    </row>
    <row r="6102" spans="1:2" x14ac:dyDescent="0.25">
      <c r="A6102" t="s">
        <v>3543</v>
      </c>
      <c r="B6102">
        <v>2042383473</v>
      </c>
    </row>
    <row r="6103" spans="1:2" x14ac:dyDescent="0.25">
      <c r="A6103" t="s">
        <v>3544</v>
      </c>
      <c r="B6103">
        <v>2042383523</v>
      </c>
    </row>
    <row r="6104" spans="1:2" x14ac:dyDescent="0.25">
      <c r="A6104" t="s">
        <v>3545</v>
      </c>
      <c r="B6104">
        <v>2042383533</v>
      </c>
    </row>
    <row r="6105" spans="1:2" x14ac:dyDescent="0.25">
      <c r="A6105" t="s">
        <v>3545</v>
      </c>
      <c r="B6105">
        <v>2042383533</v>
      </c>
    </row>
    <row r="6106" spans="1:2" x14ac:dyDescent="0.25">
      <c r="A6106" t="s">
        <v>3546</v>
      </c>
      <c r="B6106">
        <v>2042383573</v>
      </c>
    </row>
    <row r="6107" spans="1:2" x14ac:dyDescent="0.25">
      <c r="A6107" t="s">
        <v>3547</v>
      </c>
      <c r="B6107">
        <v>2042383603</v>
      </c>
    </row>
    <row r="6108" spans="1:2" x14ac:dyDescent="0.25">
      <c r="A6108" t="s">
        <v>3547</v>
      </c>
      <c r="B6108">
        <v>2042383603</v>
      </c>
    </row>
    <row r="6109" spans="1:2" x14ac:dyDescent="0.25">
      <c r="A6109" t="s">
        <v>585</v>
      </c>
      <c r="B6109">
        <v>2042383653</v>
      </c>
    </row>
    <row r="6110" spans="1:2" x14ac:dyDescent="0.25">
      <c r="A6110" t="s">
        <v>3548</v>
      </c>
      <c r="B6110">
        <v>2042383653</v>
      </c>
    </row>
    <row r="6111" spans="1:2" x14ac:dyDescent="0.25">
      <c r="A6111" t="s">
        <v>3549</v>
      </c>
      <c r="B6111">
        <v>2042383663</v>
      </c>
    </row>
    <row r="6112" spans="1:2" x14ac:dyDescent="0.25">
      <c r="A6112" t="s">
        <v>3549</v>
      </c>
      <c r="B6112">
        <v>2042383663</v>
      </c>
    </row>
    <row r="6113" spans="1:2" x14ac:dyDescent="0.25">
      <c r="A6113" t="s">
        <v>3550</v>
      </c>
      <c r="B6113">
        <v>2042383673</v>
      </c>
    </row>
    <row r="6114" spans="1:2" x14ac:dyDescent="0.25">
      <c r="A6114" t="s">
        <v>3551</v>
      </c>
      <c r="B6114">
        <v>2042383683</v>
      </c>
    </row>
    <row r="6115" spans="1:2" x14ac:dyDescent="0.25">
      <c r="A6115" t="s">
        <v>3551</v>
      </c>
      <c r="B6115">
        <v>2042383683</v>
      </c>
    </row>
    <row r="6116" spans="1:2" x14ac:dyDescent="0.25">
      <c r="A6116" t="s">
        <v>3552</v>
      </c>
      <c r="B6116">
        <v>2042383933</v>
      </c>
    </row>
    <row r="6117" spans="1:2" x14ac:dyDescent="0.25">
      <c r="A6117" t="s">
        <v>3552</v>
      </c>
      <c r="B6117">
        <v>2042383933</v>
      </c>
    </row>
    <row r="6118" spans="1:2" x14ac:dyDescent="0.25">
      <c r="A6118">
        <v>9999999999</v>
      </c>
      <c r="B6118">
        <v>2042383943</v>
      </c>
    </row>
    <row r="6119" spans="1:2" x14ac:dyDescent="0.25">
      <c r="A6119" t="s">
        <v>607</v>
      </c>
      <c r="B6119">
        <v>2042383943</v>
      </c>
    </row>
    <row r="6120" spans="1:2" x14ac:dyDescent="0.25">
      <c r="A6120" t="s">
        <v>3553</v>
      </c>
      <c r="B6120">
        <v>2042384003</v>
      </c>
    </row>
    <row r="6121" spans="1:2" x14ac:dyDescent="0.25">
      <c r="A6121" t="s">
        <v>3554</v>
      </c>
      <c r="B6121">
        <v>2042384013</v>
      </c>
    </row>
    <row r="6122" spans="1:2" x14ac:dyDescent="0.25">
      <c r="A6122" t="s">
        <v>3554</v>
      </c>
      <c r="B6122">
        <v>2042384013</v>
      </c>
    </row>
    <row r="6123" spans="1:2" x14ac:dyDescent="0.25">
      <c r="A6123" t="s">
        <v>3555</v>
      </c>
      <c r="B6123">
        <v>2042384023</v>
      </c>
    </row>
    <row r="6124" spans="1:2" x14ac:dyDescent="0.25">
      <c r="A6124" t="s">
        <v>3555</v>
      </c>
      <c r="B6124">
        <v>2042384023</v>
      </c>
    </row>
    <row r="6125" spans="1:2" x14ac:dyDescent="0.25">
      <c r="A6125" t="s">
        <v>3556</v>
      </c>
      <c r="B6125">
        <v>2042384033</v>
      </c>
    </row>
    <row r="6126" spans="1:2" x14ac:dyDescent="0.25">
      <c r="A6126" t="s">
        <v>3556</v>
      </c>
      <c r="B6126">
        <v>2042384033</v>
      </c>
    </row>
    <row r="6127" spans="1:2" x14ac:dyDescent="0.25">
      <c r="A6127" t="s">
        <v>3557</v>
      </c>
      <c r="B6127">
        <v>2042384043</v>
      </c>
    </row>
    <row r="6128" spans="1:2" x14ac:dyDescent="0.25">
      <c r="A6128" t="s">
        <v>3557</v>
      </c>
      <c r="B6128">
        <v>2042384043</v>
      </c>
    </row>
    <row r="6129" spans="1:2" x14ac:dyDescent="0.25">
      <c r="A6129" t="s">
        <v>3558</v>
      </c>
      <c r="B6129">
        <v>2042384053</v>
      </c>
    </row>
    <row r="6130" spans="1:2" x14ac:dyDescent="0.25">
      <c r="A6130" t="s">
        <v>3558</v>
      </c>
      <c r="B6130">
        <v>2042384053</v>
      </c>
    </row>
    <row r="6131" spans="1:2" x14ac:dyDescent="0.25">
      <c r="A6131" t="s">
        <v>3559</v>
      </c>
      <c r="B6131">
        <v>2042384063</v>
      </c>
    </row>
    <row r="6132" spans="1:2" x14ac:dyDescent="0.25">
      <c r="A6132" t="s">
        <v>3559</v>
      </c>
      <c r="B6132">
        <v>2042384063</v>
      </c>
    </row>
    <row r="6133" spans="1:2" x14ac:dyDescent="0.25">
      <c r="A6133" t="s">
        <v>3560</v>
      </c>
      <c r="B6133">
        <v>2042384073</v>
      </c>
    </row>
    <row r="6134" spans="1:2" x14ac:dyDescent="0.25">
      <c r="A6134" t="s">
        <v>3560</v>
      </c>
      <c r="B6134">
        <v>2042384073</v>
      </c>
    </row>
    <row r="6135" spans="1:2" x14ac:dyDescent="0.25">
      <c r="A6135" t="s">
        <v>3561</v>
      </c>
      <c r="B6135">
        <v>2042384093</v>
      </c>
    </row>
    <row r="6136" spans="1:2" x14ac:dyDescent="0.25">
      <c r="A6136" t="s">
        <v>3561</v>
      </c>
      <c r="B6136">
        <v>2042384093</v>
      </c>
    </row>
    <row r="6137" spans="1:2" x14ac:dyDescent="0.25">
      <c r="A6137" t="s">
        <v>3562</v>
      </c>
      <c r="B6137">
        <v>2042384103</v>
      </c>
    </row>
    <row r="6138" spans="1:2" x14ac:dyDescent="0.25">
      <c r="A6138" t="s">
        <v>3562</v>
      </c>
      <c r="B6138">
        <v>2042384103</v>
      </c>
    </row>
    <row r="6139" spans="1:2" x14ac:dyDescent="0.25">
      <c r="A6139" t="s">
        <v>3563</v>
      </c>
      <c r="B6139">
        <v>2042384113</v>
      </c>
    </row>
    <row r="6140" spans="1:2" x14ac:dyDescent="0.25">
      <c r="A6140" t="s">
        <v>3563</v>
      </c>
      <c r="B6140">
        <v>2042384113</v>
      </c>
    </row>
    <row r="6141" spans="1:2" x14ac:dyDescent="0.25">
      <c r="A6141" t="s">
        <v>3564</v>
      </c>
      <c r="B6141">
        <v>2042384123</v>
      </c>
    </row>
    <row r="6142" spans="1:2" x14ac:dyDescent="0.25">
      <c r="A6142" t="s">
        <v>3564</v>
      </c>
      <c r="B6142">
        <v>2042384123</v>
      </c>
    </row>
    <row r="6143" spans="1:2" x14ac:dyDescent="0.25">
      <c r="A6143" t="s">
        <v>3565</v>
      </c>
      <c r="B6143">
        <v>2042384133</v>
      </c>
    </row>
    <row r="6144" spans="1:2" x14ac:dyDescent="0.25">
      <c r="A6144" t="s">
        <v>3565</v>
      </c>
      <c r="B6144">
        <v>2042384133</v>
      </c>
    </row>
    <row r="6145" spans="1:2" x14ac:dyDescent="0.25">
      <c r="A6145" t="s">
        <v>3566</v>
      </c>
      <c r="B6145">
        <v>2042384133</v>
      </c>
    </row>
    <row r="6146" spans="1:2" x14ac:dyDescent="0.25">
      <c r="A6146" t="s">
        <v>3566</v>
      </c>
      <c r="B6146">
        <v>2042384133</v>
      </c>
    </row>
    <row r="6147" spans="1:2" x14ac:dyDescent="0.25">
      <c r="A6147" t="s">
        <v>3567</v>
      </c>
      <c r="B6147">
        <v>2042384143</v>
      </c>
    </row>
    <row r="6148" spans="1:2" x14ac:dyDescent="0.25">
      <c r="A6148" t="s">
        <v>3567</v>
      </c>
      <c r="B6148">
        <v>2042384143</v>
      </c>
    </row>
    <row r="6149" spans="1:2" x14ac:dyDescent="0.25">
      <c r="A6149" t="s">
        <v>3568</v>
      </c>
      <c r="B6149">
        <v>2042384193</v>
      </c>
    </row>
    <row r="6150" spans="1:2" x14ac:dyDescent="0.25">
      <c r="A6150" t="s">
        <v>3569</v>
      </c>
      <c r="B6150">
        <v>2042384203</v>
      </c>
    </row>
    <row r="6151" spans="1:2" x14ac:dyDescent="0.25">
      <c r="A6151" t="s">
        <v>3570</v>
      </c>
      <c r="B6151">
        <v>2042384213</v>
      </c>
    </row>
    <row r="6152" spans="1:2" x14ac:dyDescent="0.25">
      <c r="A6152" t="s">
        <v>3571</v>
      </c>
      <c r="B6152">
        <v>2042384563</v>
      </c>
    </row>
    <row r="6153" spans="1:2" x14ac:dyDescent="0.25">
      <c r="A6153" t="s">
        <v>3571</v>
      </c>
      <c r="B6153">
        <v>2042384563</v>
      </c>
    </row>
    <row r="6154" spans="1:2" x14ac:dyDescent="0.25">
      <c r="A6154" t="s">
        <v>3572</v>
      </c>
      <c r="B6154">
        <v>2042384573</v>
      </c>
    </row>
    <row r="6155" spans="1:2" x14ac:dyDescent="0.25">
      <c r="A6155" t="s">
        <v>3572</v>
      </c>
      <c r="B6155">
        <v>2042384573</v>
      </c>
    </row>
    <row r="6156" spans="1:2" x14ac:dyDescent="0.25">
      <c r="A6156" t="s">
        <v>3573</v>
      </c>
      <c r="B6156">
        <v>2042384583</v>
      </c>
    </row>
    <row r="6157" spans="1:2" x14ac:dyDescent="0.25">
      <c r="A6157" t="s">
        <v>3573</v>
      </c>
      <c r="B6157">
        <v>2042384583</v>
      </c>
    </row>
    <row r="6158" spans="1:2" x14ac:dyDescent="0.25">
      <c r="A6158" t="s">
        <v>3574</v>
      </c>
      <c r="B6158">
        <v>2042384643</v>
      </c>
    </row>
    <row r="6159" spans="1:2" x14ac:dyDescent="0.25">
      <c r="A6159" t="s">
        <v>3574</v>
      </c>
      <c r="B6159">
        <v>2042384643</v>
      </c>
    </row>
    <row r="6160" spans="1:2" x14ac:dyDescent="0.25">
      <c r="A6160" t="s">
        <v>3575</v>
      </c>
      <c r="B6160">
        <v>2042384653</v>
      </c>
    </row>
    <row r="6161" spans="1:2" x14ac:dyDescent="0.25">
      <c r="A6161" t="s">
        <v>3575</v>
      </c>
      <c r="B6161">
        <v>2042384653</v>
      </c>
    </row>
    <row r="6162" spans="1:2" x14ac:dyDescent="0.25">
      <c r="A6162" t="s">
        <v>3576</v>
      </c>
      <c r="B6162">
        <v>2042384683</v>
      </c>
    </row>
    <row r="6163" spans="1:2" x14ac:dyDescent="0.25">
      <c r="A6163" t="s">
        <v>3576</v>
      </c>
      <c r="B6163">
        <v>2042384683</v>
      </c>
    </row>
    <row r="6164" spans="1:2" x14ac:dyDescent="0.25">
      <c r="A6164" t="s">
        <v>3577</v>
      </c>
      <c r="B6164">
        <v>2042384733</v>
      </c>
    </row>
    <row r="6165" spans="1:2" x14ac:dyDescent="0.25">
      <c r="A6165" t="s">
        <v>3577</v>
      </c>
      <c r="B6165">
        <v>2042384733</v>
      </c>
    </row>
    <row r="6166" spans="1:2" x14ac:dyDescent="0.25">
      <c r="A6166" t="s">
        <v>3578</v>
      </c>
      <c r="B6166">
        <v>2042384803</v>
      </c>
    </row>
    <row r="6167" spans="1:2" x14ac:dyDescent="0.25">
      <c r="A6167" t="s">
        <v>3578</v>
      </c>
      <c r="B6167">
        <v>2042384803</v>
      </c>
    </row>
    <row r="6168" spans="1:2" x14ac:dyDescent="0.25">
      <c r="A6168" t="s">
        <v>3579</v>
      </c>
      <c r="B6168">
        <v>2042384813</v>
      </c>
    </row>
    <row r="6169" spans="1:2" x14ac:dyDescent="0.25">
      <c r="A6169" t="s">
        <v>3579</v>
      </c>
      <c r="B6169">
        <v>2042384813</v>
      </c>
    </row>
    <row r="6170" spans="1:2" x14ac:dyDescent="0.25">
      <c r="A6170" t="s">
        <v>3580</v>
      </c>
      <c r="B6170">
        <v>2042384823</v>
      </c>
    </row>
    <row r="6171" spans="1:2" x14ac:dyDescent="0.25">
      <c r="A6171" t="s">
        <v>3580</v>
      </c>
      <c r="B6171">
        <v>2042384823</v>
      </c>
    </row>
    <row r="6172" spans="1:2" x14ac:dyDescent="0.25">
      <c r="A6172" t="s">
        <v>3581</v>
      </c>
      <c r="B6172">
        <v>2042384833</v>
      </c>
    </row>
    <row r="6173" spans="1:2" x14ac:dyDescent="0.25">
      <c r="A6173" t="s">
        <v>3581</v>
      </c>
      <c r="B6173">
        <v>2042384833</v>
      </c>
    </row>
    <row r="6174" spans="1:2" x14ac:dyDescent="0.25">
      <c r="A6174" t="s">
        <v>3582</v>
      </c>
      <c r="B6174">
        <v>2042384843</v>
      </c>
    </row>
    <row r="6175" spans="1:2" x14ac:dyDescent="0.25">
      <c r="A6175" t="s">
        <v>3582</v>
      </c>
      <c r="B6175">
        <v>2042384843</v>
      </c>
    </row>
    <row r="6176" spans="1:2" x14ac:dyDescent="0.25">
      <c r="A6176" t="s">
        <v>3583</v>
      </c>
      <c r="B6176">
        <v>2042384853</v>
      </c>
    </row>
    <row r="6177" spans="1:2" x14ac:dyDescent="0.25">
      <c r="A6177" t="s">
        <v>3583</v>
      </c>
      <c r="B6177">
        <v>2042384853</v>
      </c>
    </row>
    <row r="6178" spans="1:2" x14ac:dyDescent="0.25">
      <c r="A6178" t="s">
        <v>3584</v>
      </c>
      <c r="B6178">
        <v>2042384863</v>
      </c>
    </row>
    <row r="6179" spans="1:2" x14ac:dyDescent="0.25">
      <c r="A6179" t="s">
        <v>3584</v>
      </c>
      <c r="B6179">
        <v>2042384863</v>
      </c>
    </row>
    <row r="6180" spans="1:2" x14ac:dyDescent="0.25">
      <c r="A6180" t="s">
        <v>3585</v>
      </c>
      <c r="B6180">
        <v>2042384873</v>
      </c>
    </row>
    <row r="6181" spans="1:2" x14ac:dyDescent="0.25">
      <c r="A6181" t="s">
        <v>3585</v>
      </c>
      <c r="B6181">
        <v>2042384873</v>
      </c>
    </row>
    <row r="6182" spans="1:2" x14ac:dyDescent="0.25">
      <c r="A6182" t="s">
        <v>3586</v>
      </c>
      <c r="B6182">
        <v>2042384883</v>
      </c>
    </row>
    <row r="6183" spans="1:2" x14ac:dyDescent="0.25">
      <c r="A6183" t="s">
        <v>3586</v>
      </c>
      <c r="B6183">
        <v>2042384883</v>
      </c>
    </row>
    <row r="6184" spans="1:2" x14ac:dyDescent="0.25">
      <c r="A6184" t="s">
        <v>3587</v>
      </c>
      <c r="B6184">
        <v>2042384893</v>
      </c>
    </row>
    <row r="6185" spans="1:2" x14ac:dyDescent="0.25">
      <c r="A6185" t="s">
        <v>3587</v>
      </c>
      <c r="B6185">
        <v>2042384893</v>
      </c>
    </row>
    <row r="6186" spans="1:2" x14ac:dyDescent="0.25">
      <c r="A6186" t="s">
        <v>3588</v>
      </c>
      <c r="B6186">
        <v>2042384903</v>
      </c>
    </row>
    <row r="6187" spans="1:2" x14ac:dyDescent="0.25">
      <c r="A6187" t="s">
        <v>3588</v>
      </c>
      <c r="B6187">
        <v>2042384903</v>
      </c>
    </row>
    <row r="6188" spans="1:2" x14ac:dyDescent="0.25">
      <c r="A6188" t="s">
        <v>3589</v>
      </c>
      <c r="B6188">
        <v>2042384913</v>
      </c>
    </row>
    <row r="6189" spans="1:2" x14ac:dyDescent="0.25">
      <c r="A6189" t="s">
        <v>3590</v>
      </c>
      <c r="B6189">
        <v>2042384923</v>
      </c>
    </row>
    <row r="6190" spans="1:2" x14ac:dyDescent="0.25">
      <c r="A6190" t="s">
        <v>3590</v>
      </c>
      <c r="B6190">
        <v>2042384923</v>
      </c>
    </row>
    <row r="6191" spans="1:2" x14ac:dyDescent="0.25">
      <c r="A6191" t="s">
        <v>3591</v>
      </c>
      <c r="B6191">
        <v>2042384933</v>
      </c>
    </row>
    <row r="6192" spans="1:2" x14ac:dyDescent="0.25">
      <c r="A6192" t="s">
        <v>3591</v>
      </c>
      <c r="B6192">
        <v>2042384933</v>
      </c>
    </row>
    <row r="6193" spans="1:2" x14ac:dyDescent="0.25">
      <c r="A6193" t="s">
        <v>3592</v>
      </c>
      <c r="B6193">
        <v>2042384943</v>
      </c>
    </row>
    <row r="6194" spans="1:2" x14ac:dyDescent="0.25">
      <c r="A6194" t="s">
        <v>3592</v>
      </c>
      <c r="B6194">
        <v>2042384943</v>
      </c>
    </row>
    <row r="6195" spans="1:2" x14ac:dyDescent="0.25">
      <c r="A6195" t="s">
        <v>3593</v>
      </c>
      <c r="B6195">
        <v>2042384953</v>
      </c>
    </row>
    <row r="6196" spans="1:2" x14ac:dyDescent="0.25">
      <c r="A6196" t="s">
        <v>3593</v>
      </c>
      <c r="B6196">
        <v>2042384953</v>
      </c>
    </row>
    <row r="6197" spans="1:2" x14ac:dyDescent="0.25">
      <c r="A6197" t="s">
        <v>3594</v>
      </c>
      <c r="B6197">
        <v>2042384963</v>
      </c>
    </row>
    <row r="6198" spans="1:2" x14ac:dyDescent="0.25">
      <c r="A6198" t="s">
        <v>3594</v>
      </c>
      <c r="B6198">
        <v>2042384963</v>
      </c>
    </row>
    <row r="6199" spans="1:2" x14ac:dyDescent="0.25">
      <c r="A6199" t="s">
        <v>3595</v>
      </c>
      <c r="B6199">
        <v>2042384973</v>
      </c>
    </row>
    <row r="6200" spans="1:2" x14ac:dyDescent="0.25">
      <c r="A6200" t="s">
        <v>3595</v>
      </c>
      <c r="B6200">
        <v>2042384973</v>
      </c>
    </row>
    <row r="6201" spans="1:2" x14ac:dyDescent="0.25">
      <c r="A6201" t="s">
        <v>3596</v>
      </c>
      <c r="B6201">
        <v>2042384983</v>
      </c>
    </row>
    <row r="6202" spans="1:2" x14ac:dyDescent="0.25">
      <c r="A6202" t="s">
        <v>3596</v>
      </c>
      <c r="B6202">
        <v>2042384983</v>
      </c>
    </row>
    <row r="6203" spans="1:2" x14ac:dyDescent="0.25">
      <c r="A6203" t="s">
        <v>3597</v>
      </c>
      <c r="B6203">
        <v>2042384993</v>
      </c>
    </row>
    <row r="6204" spans="1:2" x14ac:dyDescent="0.25">
      <c r="A6204" t="s">
        <v>3597</v>
      </c>
      <c r="B6204">
        <v>2042384993</v>
      </c>
    </row>
    <row r="6205" spans="1:2" x14ac:dyDescent="0.25">
      <c r="A6205" t="s">
        <v>3598</v>
      </c>
      <c r="B6205">
        <v>2042385003</v>
      </c>
    </row>
    <row r="6206" spans="1:2" x14ac:dyDescent="0.25">
      <c r="A6206" t="s">
        <v>3598</v>
      </c>
      <c r="B6206">
        <v>2042385003</v>
      </c>
    </row>
    <row r="6207" spans="1:2" x14ac:dyDescent="0.25">
      <c r="A6207" t="s">
        <v>3599</v>
      </c>
      <c r="B6207">
        <v>2042385213</v>
      </c>
    </row>
    <row r="6208" spans="1:2" x14ac:dyDescent="0.25">
      <c r="A6208" t="s">
        <v>3599</v>
      </c>
      <c r="B6208">
        <v>2042385213</v>
      </c>
    </row>
    <row r="6209" spans="1:2" x14ac:dyDescent="0.25">
      <c r="A6209" t="s">
        <v>3600</v>
      </c>
      <c r="B6209">
        <v>2042385223</v>
      </c>
    </row>
    <row r="6210" spans="1:2" x14ac:dyDescent="0.25">
      <c r="A6210" t="s">
        <v>3600</v>
      </c>
      <c r="B6210">
        <v>2042385223</v>
      </c>
    </row>
    <row r="6211" spans="1:2" x14ac:dyDescent="0.25">
      <c r="A6211" t="s">
        <v>3601</v>
      </c>
      <c r="B6211">
        <v>2042385233</v>
      </c>
    </row>
    <row r="6212" spans="1:2" x14ac:dyDescent="0.25">
      <c r="A6212" t="s">
        <v>3601</v>
      </c>
      <c r="B6212">
        <v>2042385233</v>
      </c>
    </row>
    <row r="6213" spans="1:2" x14ac:dyDescent="0.25">
      <c r="A6213" t="s">
        <v>3602</v>
      </c>
      <c r="B6213">
        <v>2042385243</v>
      </c>
    </row>
    <row r="6214" spans="1:2" x14ac:dyDescent="0.25">
      <c r="A6214" t="s">
        <v>3602</v>
      </c>
      <c r="B6214">
        <v>2042385243</v>
      </c>
    </row>
    <row r="6215" spans="1:2" x14ac:dyDescent="0.25">
      <c r="A6215" t="s">
        <v>3603</v>
      </c>
      <c r="B6215">
        <v>2042385253</v>
      </c>
    </row>
    <row r="6216" spans="1:2" x14ac:dyDescent="0.25">
      <c r="A6216" t="s">
        <v>3603</v>
      </c>
      <c r="B6216">
        <v>2042385253</v>
      </c>
    </row>
    <row r="6217" spans="1:2" x14ac:dyDescent="0.25">
      <c r="A6217" t="s">
        <v>3604</v>
      </c>
      <c r="B6217">
        <v>2042385263</v>
      </c>
    </row>
    <row r="6218" spans="1:2" x14ac:dyDescent="0.25">
      <c r="A6218" t="s">
        <v>3604</v>
      </c>
      <c r="B6218">
        <v>2042385263</v>
      </c>
    </row>
    <row r="6219" spans="1:2" x14ac:dyDescent="0.25">
      <c r="A6219" t="s">
        <v>3605</v>
      </c>
      <c r="B6219">
        <v>2042385273</v>
      </c>
    </row>
    <row r="6220" spans="1:2" x14ac:dyDescent="0.25">
      <c r="A6220" t="s">
        <v>3605</v>
      </c>
      <c r="B6220">
        <v>2042385273</v>
      </c>
    </row>
    <row r="6221" spans="1:2" x14ac:dyDescent="0.25">
      <c r="A6221" t="s">
        <v>3606</v>
      </c>
      <c r="B6221">
        <v>2042385283</v>
      </c>
    </row>
    <row r="6222" spans="1:2" x14ac:dyDescent="0.25">
      <c r="A6222" t="s">
        <v>3606</v>
      </c>
      <c r="B6222">
        <v>2042385283</v>
      </c>
    </row>
    <row r="6223" spans="1:2" x14ac:dyDescent="0.25">
      <c r="A6223" t="s">
        <v>3607</v>
      </c>
      <c r="B6223">
        <v>2042385293</v>
      </c>
    </row>
    <row r="6224" spans="1:2" x14ac:dyDescent="0.25">
      <c r="A6224" t="s">
        <v>3607</v>
      </c>
      <c r="B6224">
        <v>2042385293</v>
      </c>
    </row>
    <row r="6225" spans="1:2" x14ac:dyDescent="0.25">
      <c r="A6225" t="s">
        <v>3608</v>
      </c>
      <c r="B6225">
        <v>2042385303</v>
      </c>
    </row>
    <row r="6226" spans="1:2" x14ac:dyDescent="0.25">
      <c r="A6226" t="s">
        <v>3608</v>
      </c>
      <c r="B6226">
        <v>2042385303</v>
      </c>
    </row>
    <row r="6227" spans="1:2" x14ac:dyDescent="0.25">
      <c r="A6227" t="s">
        <v>3609</v>
      </c>
      <c r="B6227">
        <v>2042385313</v>
      </c>
    </row>
    <row r="6228" spans="1:2" x14ac:dyDescent="0.25">
      <c r="A6228" t="s">
        <v>3609</v>
      </c>
      <c r="B6228">
        <v>2042385313</v>
      </c>
    </row>
    <row r="6229" spans="1:2" x14ac:dyDescent="0.25">
      <c r="A6229" t="s">
        <v>3610</v>
      </c>
      <c r="B6229">
        <v>2042385323</v>
      </c>
    </row>
    <row r="6230" spans="1:2" x14ac:dyDescent="0.25">
      <c r="A6230" t="s">
        <v>3610</v>
      </c>
      <c r="B6230">
        <v>2042385323</v>
      </c>
    </row>
    <row r="6231" spans="1:2" x14ac:dyDescent="0.25">
      <c r="A6231" t="s">
        <v>3611</v>
      </c>
      <c r="B6231">
        <v>2042385333</v>
      </c>
    </row>
    <row r="6232" spans="1:2" x14ac:dyDescent="0.25">
      <c r="A6232" t="s">
        <v>3611</v>
      </c>
      <c r="B6232">
        <v>2042385333</v>
      </c>
    </row>
    <row r="6233" spans="1:2" x14ac:dyDescent="0.25">
      <c r="A6233" t="s">
        <v>3612</v>
      </c>
      <c r="B6233">
        <v>2042385393</v>
      </c>
    </row>
    <row r="6234" spans="1:2" x14ac:dyDescent="0.25">
      <c r="A6234" t="s">
        <v>3612</v>
      </c>
      <c r="B6234">
        <v>2042385393</v>
      </c>
    </row>
    <row r="6235" spans="1:2" x14ac:dyDescent="0.25">
      <c r="A6235" t="s">
        <v>3613</v>
      </c>
      <c r="B6235">
        <v>2042385413</v>
      </c>
    </row>
    <row r="6236" spans="1:2" x14ac:dyDescent="0.25">
      <c r="A6236" t="s">
        <v>3613</v>
      </c>
      <c r="B6236">
        <v>2042385413</v>
      </c>
    </row>
    <row r="6237" spans="1:2" x14ac:dyDescent="0.25">
      <c r="A6237" t="s">
        <v>3614</v>
      </c>
      <c r="B6237">
        <v>2042385433</v>
      </c>
    </row>
    <row r="6238" spans="1:2" x14ac:dyDescent="0.25">
      <c r="A6238" t="s">
        <v>3615</v>
      </c>
      <c r="B6238">
        <v>2042385493</v>
      </c>
    </row>
    <row r="6239" spans="1:2" x14ac:dyDescent="0.25">
      <c r="A6239" t="s">
        <v>3615</v>
      </c>
      <c r="B6239">
        <v>2042385493</v>
      </c>
    </row>
    <row r="6240" spans="1:2" x14ac:dyDescent="0.25">
      <c r="A6240" t="s">
        <v>3616</v>
      </c>
      <c r="B6240">
        <v>2042385503</v>
      </c>
    </row>
    <row r="6241" spans="1:2" x14ac:dyDescent="0.25">
      <c r="A6241" t="s">
        <v>3616</v>
      </c>
      <c r="B6241">
        <v>2042385503</v>
      </c>
    </row>
    <row r="6242" spans="1:2" x14ac:dyDescent="0.25">
      <c r="A6242" t="s">
        <v>3617</v>
      </c>
      <c r="B6242">
        <v>2042385543</v>
      </c>
    </row>
    <row r="6243" spans="1:2" x14ac:dyDescent="0.25">
      <c r="A6243" t="s">
        <v>3618</v>
      </c>
      <c r="B6243">
        <v>2042385583</v>
      </c>
    </row>
    <row r="6244" spans="1:2" x14ac:dyDescent="0.25">
      <c r="A6244" t="s">
        <v>3618</v>
      </c>
      <c r="B6244">
        <v>2042385583</v>
      </c>
    </row>
    <row r="6245" spans="1:2" x14ac:dyDescent="0.25">
      <c r="A6245" t="s">
        <v>3619</v>
      </c>
      <c r="B6245">
        <v>2042385713</v>
      </c>
    </row>
    <row r="6246" spans="1:2" x14ac:dyDescent="0.25">
      <c r="A6246" t="s">
        <v>3619</v>
      </c>
      <c r="B6246">
        <v>2042385713</v>
      </c>
    </row>
    <row r="6247" spans="1:2" x14ac:dyDescent="0.25">
      <c r="A6247" t="s">
        <v>3620</v>
      </c>
      <c r="B6247">
        <v>2042385863</v>
      </c>
    </row>
    <row r="6248" spans="1:2" x14ac:dyDescent="0.25">
      <c r="A6248" t="s">
        <v>3621</v>
      </c>
      <c r="B6248">
        <v>2042385873</v>
      </c>
    </row>
    <row r="6249" spans="1:2" x14ac:dyDescent="0.25">
      <c r="A6249" t="s">
        <v>3622</v>
      </c>
      <c r="B6249">
        <v>2042386203</v>
      </c>
    </row>
    <row r="6250" spans="1:2" x14ac:dyDescent="0.25">
      <c r="A6250" t="s">
        <v>3623</v>
      </c>
      <c r="B6250">
        <v>2042386233</v>
      </c>
    </row>
    <row r="6251" spans="1:2" x14ac:dyDescent="0.25">
      <c r="A6251" t="s">
        <v>3623</v>
      </c>
      <c r="B6251">
        <v>2042386233</v>
      </c>
    </row>
    <row r="6252" spans="1:2" x14ac:dyDescent="0.25">
      <c r="A6252" t="s">
        <v>3624</v>
      </c>
      <c r="B6252">
        <v>2042386243</v>
      </c>
    </row>
    <row r="6253" spans="1:2" x14ac:dyDescent="0.25">
      <c r="A6253" t="s">
        <v>3624</v>
      </c>
      <c r="B6253">
        <v>2042386243</v>
      </c>
    </row>
    <row r="6254" spans="1:2" x14ac:dyDescent="0.25">
      <c r="A6254" t="s">
        <v>3625</v>
      </c>
      <c r="B6254">
        <v>2042386253</v>
      </c>
    </row>
    <row r="6255" spans="1:2" x14ac:dyDescent="0.25">
      <c r="A6255" t="s">
        <v>3625</v>
      </c>
      <c r="B6255">
        <v>2042386253</v>
      </c>
    </row>
    <row r="6256" spans="1:2" x14ac:dyDescent="0.25">
      <c r="A6256" t="s">
        <v>3626</v>
      </c>
      <c r="B6256">
        <v>2042386593</v>
      </c>
    </row>
    <row r="6257" spans="1:2" x14ac:dyDescent="0.25">
      <c r="A6257" t="s">
        <v>3626</v>
      </c>
      <c r="B6257">
        <v>2042386593</v>
      </c>
    </row>
    <row r="6258" spans="1:2" x14ac:dyDescent="0.25">
      <c r="A6258" t="s">
        <v>3627</v>
      </c>
      <c r="B6258">
        <v>2042386623</v>
      </c>
    </row>
    <row r="6259" spans="1:2" x14ac:dyDescent="0.25">
      <c r="A6259" t="s">
        <v>3628</v>
      </c>
      <c r="B6259">
        <v>2042386633</v>
      </c>
    </row>
    <row r="6260" spans="1:2" x14ac:dyDescent="0.25">
      <c r="A6260" t="s">
        <v>3628</v>
      </c>
      <c r="B6260">
        <v>2042386633</v>
      </c>
    </row>
    <row r="6261" spans="1:2" x14ac:dyDescent="0.25">
      <c r="A6261" t="s">
        <v>3629</v>
      </c>
      <c r="B6261">
        <v>2042386663</v>
      </c>
    </row>
    <row r="6262" spans="1:2" x14ac:dyDescent="0.25">
      <c r="A6262" t="s">
        <v>3629</v>
      </c>
      <c r="B6262">
        <v>2042386663</v>
      </c>
    </row>
    <row r="6263" spans="1:2" x14ac:dyDescent="0.25">
      <c r="A6263" t="s">
        <v>3630</v>
      </c>
      <c r="B6263">
        <v>2042386713</v>
      </c>
    </row>
    <row r="6264" spans="1:2" x14ac:dyDescent="0.25">
      <c r="A6264" t="s">
        <v>3631</v>
      </c>
      <c r="B6264">
        <v>2042386843</v>
      </c>
    </row>
    <row r="6265" spans="1:2" x14ac:dyDescent="0.25">
      <c r="A6265" t="s">
        <v>3632</v>
      </c>
      <c r="B6265">
        <v>2042386843</v>
      </c>
    </row>
    <row r="6266" spans="1:2" x14ac:dyDescent="0.25">
      <c r="A6266" t="s">
        <v>3633</v>
      </c>
      <c r="B6266">
        <v>2042386853</v>
      </c>
    </row>
    <row r="6267" spans="1:2" x14ac:dyDescent="0.25">
      <c r="A6267" t="s">
        <v>3634</v>
      </c>
      <c r="B6267">
        <v>2042387153</v>
      </c>
    </row>
    <row r="6268" spans="1:2" x14ac:dyDescent="0.25">
      <c r="A6268" t="s">
        <v>3634</v>
      </c>
      <c r="B6268">
        <v>2042387153</v>
      </c>
    </row>
    <row r="6269" spans="1:2" x14ac:dyDescent="0.25">
      <c r="A6269" t="s">
        <v>3635</v>
      </c>
      <c r="B6269">
        <v>2042387273</v>
      </c>
    </row>
    <row r="6270" spans="1:2" x14ac:dyDescent="0.25">
      <c r="A6270" t="s">
        <v>3635</v>
      </c>
      <c r="B6270">
        <v>2042387273</v>
      </c>
    </row>
    <row r="6271" spans="1:2" x14ac:dyDescent="0.25">
      <c r="A6271" t="s">
        <v>3636</v>
      </c>
      <c r="B6271">
        <v>2042387283</v>
      </c>
    </row>
    <row r="6272" spans="1:2" x14ac:dyDescent="0.25">
      <c r="A6272" t="s">
        <v>3636</v>
      </c>
      <c r="B6272">
        <v>2042387283</v>
      </c>
    </row>
    <row r="6273" spans="1:2" x14ac:dyDescent="0.25">
      <c r="A6273" t="s">
        <v>3637</v>
      </c>
      <c r="B6273">
        <v>2042387293</v>
      </c>
    </row>
    <row r="6274" spans="1:2" x14ac:dyDescent="0.25">
      <c r="A6274" t="s">
        <v>3637</v>
      </c>
      <c r="B6274">
        <v>2042387293</v>
      </c>
    </row>
    <row r="6275" spans="1:2" x14ac:dyDescent="0.25">
      <c r="A6275" t="s">
        <v>3638</v>
      </c>
      <c r="B6275">
        <v>2042387303</v>
      </c>
    </row>
    <row r="6276" spans="1:2" x14ac:dyDescent="0.25">
      <c r="A6276" t="s">
        <v>3639</v>
      </c>
      <c r="B6276">
        <v>2042387373</v>
      </c>
    </row>
    <row r="6277" spans="1:2" x14ac:dyDescent="0.25">
      <c r="A6277" t="s">
        <v>3639</v>
      </c>
      <c r="B6277">
        <v>2042387373</v>
      </c>
    </row>
    <row r="6278" spans="1:2" x14ac:dyDescent="0.25">
      <c r="A6278" t="s">
        <v>3640</v>
      </c>
      <c r="B6278">
        <v>2042387413</v>
      </c>
    </row>
    <row r="6279" spans="1:2" x14ac:dyDescent="0.25">
      <c r="A6279" t="s">
        <v>3640</v>
      </c>
      <c r="B6279">
        <v>2042387413</v>
      </c>
    </row>
    <row r="6280" spans="1:2" x14ac:dyDescent="0.25">
      <c r="A6280" t="s">
        <v>3641</v>
      </c>
      <c r="B6280">
        <v>2042387943</v>
      </c>
    </row>
    <row r="6281" spans="1:2" x14ac:dyDescent="0.25">
      <c r="A6281" t="s">
        <v>3641</v>
      </c>
      <c r="B6281">
        <v>2042387943</v>
      </c>
    </row>
    <row r="6282" spans="1:2" x14ac:dyDescent="0.25">
      <c r="A6282" t="s">
        <v>3642</v>
      </c>
      <c r="B6282">
        <v>2042388013</v>
      </c>
    </row>
    <row r="6283" spans="1:2" x14ac:dyDescent="0.25">
      <c r="A6283" t="s">
        <v>3642</v>
      </c>
      <c r="B6283">
        <v>2042388013</v>
      </c>
    </row>
    <row r="6284" spans="1:2" x14ac:dyDescent="0.25">
      <c r="A6284" t="s">
        <v>3643</v>
      </c>
      <c r="B6284">
        <v>2042388023</v>
      </c>
    </row>
    <row r="6285" spans="1:2" x14ac:dyDescent="0.25">
      <c r="A6285" t="s">
        <v>3643</v>
      </c>
      <c r="B6285">
        <v>2042388023</v>
      </c>
    </row>
    <row r="6286" spans="1:2" x14ac:dyDescent="0.25">
      <c r="A6286" t="s">
        <v>3644</v>
      </c>
      <c r="B6286">
        <v>2042388033</v>
      </c>
    </row>
    <row r="6287" spans="1:2" x14ac:dyDescent="0.25">
      <c r="A6287" t="s">
        <v>3644</v>
      </c>
      <c r="B6287">
        <v>2042388033</v>
      </c>
    </row>
    <row r="6288" spans="1:2" x14ac:dyDescent="0.25">
      <c r="A6288" t="s">
        <v>3645</v>
      </c>
      <c r="B6288">
        <v>2042388043</v>
      </c>
    </row>
    <row r="6289" spans="1:2" x14ac:dyDescent="0.25">
      <c r="A6289" t="s">
        <v>3645</v>
      </c>
      <c r="B6289">
        <v>2042388043</v>
      </c>
    </row>
    <row r="6290" spans="1:2" x14ac:dyDescent="0.25">
      <c r="A6290" t="s">
        <v>3646</v>
      </c>
      <c r="B6290">
        <v>2042389003</v>
      </c>
    </row>
    <row r="6291" spans="1:2" x14ac:dyDescent="0.25">
      <c r="A6291" t="s">
        <v>3647</v>
      </c>
      <c r="B6291">
        <v>2042389013</v>
      </c>
    </row>
    <row r="6292" spans="1:2" x14ac:dyDescent="0.25">
      <c r="A6292" t="s">
        <v>3648</v>
      </c>
      <c r="B6292">
        <v>2042389023</v>
      </c>
    </row>
    <row r="6293" spans="1:2" x14ac:dyDescent="0.25">
      <c r="A6293" t="s">
        <v>3649</v>
      </c>
      <c r="B6293">
        <v>2042389033</v>
      </c>
    </row>
    <row r="6294" spans="1:2" x14ac:dyDescent="0.25">
      <c r="A6294" t="s">
        <v>3650</v>
      </c>
      <c r="B6294">
        <v>2042390943</v>
      </c>
    </row>
    <row r="6295" spans="1:2" x14ac:dyDescent="0.25">
      <c r="A6295" t="s">
        <v>3650</v>
      </c>
      <c r="B6295">
        <v>2042390943</v>
      </c>
    </row>
    <row r="6296" spans="1:2" x14ac:dyDescent="0.25">
      <c r="A6296" t="s">
        <v>3651</v>
      </c>
      <c r="B6296">
        <v>2042391203</v>
      </c>
    </row>
    <row r="6297" spans="1:2" x14ac:dyDescent="0.25">
      <c r="A6297" t="s">
        <v>3651</v>
      </c>
      <c r="B6297">
        <v>2042391203</v>
      </c>
    </row>
    <row r="6298" spans="1:2" x14ac:dyDescent="0.25">
      <c r="A6298" t="s">
        <v>3652</v>
      </c>
      <c r="B6298">
        <v>2042391613</v>
      </c>
    </row>
    <row r="6299" spans="1:2" x14ac:dyDescent="0.25">
      <c r="A6299" t="s">
        <v>3652</v>
      </c>
      <c r="B6299">
        <v>2042391613</v>
      </c>
    </row>
    <row r="6300" spans="1:2" x14ac:dyDescent="0.25">
      <c r="A6300" t="s">
        <v>3653</v>
      </c>
      <c r="B6300">
        <v>2042391993</v>
      </c>
    </row>
    <row r="6301" spans="1:2" x14ac:dyDescent="0.25">
      <c r="A6301" t="s">
        <v>3653</v>
      </c>
      <c r="B6301">
        <v>2042391993</v>
      </c>
    </row>
    <row r="6302" spans="1:2" x14ac:dyDescent="0.25">
      <c r="A6302" t="s">
        <v>3654</v>
      </c>
      <c r="B6302">
        <v>2042393183</v>
      </c>
    </row>
    <row r="6303" spans="1:2" x14ac:dyDescent="0.25">
      <c r="A6303" t="s">
        <v>3655</v>
      </c>
      <c r="B6303">
        <v>2042393923</v>
      </c>
    </row>
    <row r="6304" spans="1:2" x14ac:dyDescent="0.25">
      <c r="A6304" t="s">
        <v>3655</v>
      </c>
      <c r="B6304">
        <v>2042393923</v>
      </c>
    </row>
    <row r="6305" spans="1:2" x14ac:dyDescent="0.25">
      <c r="A6305" t="s">
        <v>3656</v>
      </c>
      <c r="B6305">
        <v>2042394333</v>
      </c>
    </row>
    <row r="6306" spans="1:2" x14ac:dyDescent="0.25">
      <c r="A6306" t="s">
        <v>3656</v>
      </c>
      <c r="B6306">
        <v>2042394333</v>
      </c>
    </row>
    <row r="6307" spans="1:2" x14ac:dyDescent="0.25">
      <c r="A6307" t="s">
        <v>3657</v>
      </c>
      <c r="B6307">
        <v>2042394333</v>
      </c>
    </row>
    <row r="6308" spans="1:2" x14ac:dyDescent="0.25">
      <c r="A6308" t="s">
        <v>3657</v>
      </c>
      <c r="B6308">
        <v>2042394333</v>
      </c>
    </row>
    <row r="6309" spans="1:2" x14ac:dyDescent="0.25">
      <c r="A6309" t="s">
        <v>3658</v>
      </c>
      <c r="B6309">
        <v>2042394563</v>
      </c>
    </row>
    <row r="6310" spans="1:2" x14ac:dyDescent="0.25">
      <c r="A6310" t="s">
        <v>3659</v>
      </c>
      <c r="B6310">
        <v>2042394583</v>
      </c>
    </row>
    <row r="6311" spans="1:2" x14ac:dyDescent="0.25">
      <c r="A6311" t="s">
        <v>3660</v>
      </c>
      <c r="B6311">
        <v>2042394603</v>
      </c>
    </row>
    <row r="6312" spans="1:2" x14ac:dyDescent="0.25">
      <c r="A6312" t="s">
        <v>3661</v>
      </c>
      <c r="B6312">
        <v>2042397503</v>
      </c>
    </row>
    <row r="6313" spans="1:2" x14ac:dyDescent="0.25">
      <c r="A6313" t="s">
        <v>376</v>
      </c>
      <c r="B6313">
        <v>2042398843</v>
      </c>
    </row>
    <row r="6314" spans="1:2" x14ac:dyDescent="0.25">
      <c r="A6314" t="s">
        <v>3662</v>
      </c>
      <c r="B6314">
        <v>2042400013</v>
      </c>
    </row>
    <row r="6315" spans="1:2" x14ac:dyDescent="0.25">
      <c r="A6315" t="s">
        <v>3663</v>
      </c>
      <c r="B6315">
        <v>2042400023</v>
      </c>
    </row>
    <row r="6316" spans="1:2" x14ac:dyDescent="0.25">
      <c r="A6316" t="s">
        <v>3664</v>
      </c>
      <c r="B6316">
        <v>2042400033</v>
      </c>
    </row>
    <row r="6317" spans="1:2" x14ac:dyDescent="0.25">
      <c r="A6317" t="s">
        <v>3665</v>
      </c>
      <c r="B6317">
        <v>2042400043</v>
      </c>
    </row>
    <row r="6318" spans="1:2" x14ac:dyDescent="0.25">
      <c r="A6318" t="s">
        <v>3666</v>
      </c>
      <c r="B6318">
        <v>2042400053</v>
      </c>
    </row>
    <row r="6319" spans="1:2" x14ac:dyDescent="0.25">
      <c r="A6319" t="s">
        <v>3667</v>
      </c>
      <c r="B6319">
        <v>2042400063</v>
      </c>
    </row>
    <row r="6320" spans="1:2" x14ac:dyDescent="0.25">
      <c r="A6320" t="s">
        <v>3668</v>
      </c>
      <c r="B6320">
        <v>2042400173</v>
      </c>
    </row>
    <row r="6321" spans="1:2" x14ac:dyDescent="0.25">
      <c r="A6321" t="s">
        <v>3669</v>
      </c>
      <c r="B6321">
        <v>2042401693</v>
      </c>
    </row>
    <row r="6322" spans="1:2" x14ac:dyDescent="0.25">
      <c r="A6322" t="s">
        <v>3670</v>
      </c>
      <c r="B6322">
        <v>2042401713</v>
      </c>
    </row>
    <row r="6323" spans="1:2" x14ac:dyDescent="0.25">
      <c r="A6323" t="s">
        <v>3671</v>
      </c>
      <c r="B6323">
        <v>2042401723</v>
      </c>
    </row>
    <row r="6324" spans="1:2" x14ac:dyDescent="0.25">
      <c r="A6324" t="s">
        <v>3672</v>
      </c>
      <c r="B6324">
        <v>2042401733</v>
      </c>
    </row>
    <row r="6325" spans="1:2" x14ac:dyDescent="0.25">
      <c r="A6325" t="s">
        <v>3673</v>
      </c>
      <c r="B6325">
        <v>2042401743</v>
      </c>
    </row>
    <row r="6326" spans="1:2" x14ac:dyDescent="0.25">
      <c r="A6326" t="s">
        <v>3674</v>
      </c>
      <c r="B6326">
        <v>2042401753</v>
      </c>
    </row>
    <row r="6327" spans="1:2" x14ac:dyDescent="0.25">
      <c r="A6327" t="s">
        <v>3675</v>
      </c>
      <c r="B6327">
        <v>2042401763</v>
      </c>
    </row>
    <row r="6328" spans="1:2" x14ac:dyDescent="0.25">
      <c r="A6328" t="s">
        <v>3676</v>
      </c>
      <c r="B6328">
        <v>2042401803</v>
      </c>
    </row>
    <row r="6329" spans="1:2" x14ac:dyDescent="0.25">
      <c r="A6329" t="s">
        <v>3677</v>
      </c>
      <c r="B6329">
        <v>2042401853</v>
      </c>
    </row>
    <row r="6330" spans="1:2" x14ac:dyDescent="0.25">
      <c r="A6330" t="s">
        <v>3678</v>
      </c>
      <c r="B6330">
        <v>2042401863</v>
      </c>
    </row>
    <row r="6331" spans="1:2" x14ac:dyDescent="0.25">
      <c r="A6331" t="s">
        <v>3679</v>
      </c>
      <c r="B6331">
        <v>2042401873</v>
      </c>
    </row>
    <row r="6332" spans="1:2" x14ac:dyDescent="0.25">
      <c r="A6332" t="s">
        <v>3680</v>
      </c>
      <c r="B6332">
        <v>2042401883</v>
      </c>
    </row>
    <row r="6333" spans="1:2" x14ac:dyDescent="0.25">
      <c r="A6333" t="s">
        <v>3681</v>
      </c>
      <c r="B6333">
        <v>2042401893</v>
      </c>
    </row>
    <row r="6334" spans="1:2" x14ac:dyDescent="0.25">
      <c r="A6334" t="s">
        <v>3682</v>
      </c>
      <c r="B6334">
        <v>2042401903</v>
      </c>
    </row>
    <row r="6335" spans="1:2" x14ac:dyDescent="0.25">
      <c r="A6335" t="s">
        <v>3683</v>
      </c>
      <c r="B6335">
        <v>2042401913</v>
      </c>
    </row>
    <row r="6336" spans="1:2" x14ac:dyDescent="0.25">
      <c r="A6336" t="s">
        <v>3684</v>
      </c>
      <c r="B6336">
        <v>2042401923</v>
      </c>
    </row>
    <row r="6337" spans="1:2" x14ac:dyDescent="0.25">
      <c r="A6337" t="s">
        <v>3685</v>
      </c>
      <c r="B6337">
        <v>2042401933</v>
      </c>
    </row>
    <row r="6338" spans="1:2" x14ac:dyDescent="0.25">
      <c r="A6338" t="s">
        <v>3686</v>
      </c>
      <c r="B6338">
        <v>2042401943</v>
      </c>
    </row>
    <row r="6339" spans="1:2" x14ac:dyDescent="0.25">
      <c r="A6339" t="s">
        <v>3687</v>
      </c>
      <c r="B6339">
        <v>2042402093</v>
      </c>
    </row>
    <row r="6340" spans="1:2" x14ac:dyDescent="0.25">
      <c r="A6340" t="s">
        <v>3687</v>
      </c>
      <c r="B6340">
        <v>2042402093</v>
      </c>
    </row>
    <row r="6341" spans="1:2" x14ac:dyDescent="0.25">
      <c r="A6341" t="s">
        <v>3688</v>
      </c>
      <c r="B6341">
        <v>2042402103</v>
      </c>
    </row>
    <row r="6342" spans="1:2" x14ac:dyDescent="0.25">
      <c r="A6342" t="s">
        <v>3688</v>
      </c>
      <c r="B6342">
        <v>2042402103</v>
      </c>
    </row>
    <row r="6343" spans="1:2" x14ac:dyDescent="0.25">
      <c r="A6343" t="s">
        <v>3689</v>
      </c>
      <c r="B6343">
        <v>2042402433</v>
      </c>
    </row>
    <row r="6344" spans="1:2" x14ac:dyDescent="0.25">
      <c r="A6344" t="s">
        <v>3689</v>
      </c>
      <c r="B6344">
        <v>2042402433</v>
      </c>
    </row>
    <row r="6345" spans="1:2" x14ac:dyDescent="0.25">
      <c r="A6345" t="s">
        <v>3690</v>
      </c>
      <c r="B6345">
        <v>2042402453</v>
      </c>
    </row>
    <row r="6346" spans="1:2" x14ac:dyDescent="0.25">
      <c r="A6346" t="s">
        <v>3690</v>
      </c>
      <c r="B6346">
        <v>2042402453</v>
      </c>
    </row>
    <row r="6347" spans="1:2" x14ac:dyDescent="0.25">
      <c r="A6347" t="s">
        <v>3691</v>
      </c>
      <c r="B6347">
        <v>2042402483</v>
      </c>
    </row>
    <row r="6348" spans="1:2" x14ac:dyDescent="0.25">
      <c r="A6348" t="s">
        <v>3691</v>
      </c>
      <c r="B6348">
        <v>2042402483</v>
      </c>
    </row>
    <row r="6349" spans="1:2" x14ac:dyDescent="0.25">
      <c r="A6349" t="s">
        <v>3692</v>
      </c>
      <c r="B6349">
        <v>2042402543</v>
      </c>
    </row>
    <row r="6350" spans="1:2" x14ac:dyDescent="0.25">
      <c r="A6350" t="s">
        <v>3692</v>
      </c>
      <c r="B6350">
        <v>2042402543</v>
      </c>
    </row>
    <row r="6351" spans="1:2" x14ac:dyDescent="0.25">
      <c r="A6351" t="s">
        <v>3693</v>
      </c>
      <c r="B6351">
        <v>2042407443</v>
      </c>
    </row>
    <row r="6352" spans="1:2" x14ac:dyDescent="0.25">
      <c r="A6352" t="s">
        <v>3693</v>
      </c>
      <c r="B6352">
        <v>2042407443</v>
      </c>
    </row>
    <row r="6353" spans="1:2" x14ac:dyDescent="0.25">
      <c r="A6353" t="s">
        <v>3694</v>
      </c>
      <c r="B6353">
        <v>2042409013</v>
      </c>
    </row>
    <row r="6354" spans="1:2" x14ac:dyDescent="0.25">
      <c r="B6354">
        <v>2042460109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2023-01-23T08:54:04Z</dcterms:modified>
</cp:coreProperties>
</file>