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8F40B3C-FB45-480B-84C0-C6B325788F1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<sst xmlns="http://schemas.openxmlformats.org/spreadsheetml/2006/main" count="6" uniqueCount="6">
  <si>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Date</t>
  </si>
  <si>
    <t>Problem Source</t>
  </si>
  <si>
    <t>Is Solved</t>
  </si>
  <si>
    <t>Solution Url</t>
  </si>
  <si>
    <t>https://leetcode.com/problems/permutations/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</si>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</sst>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rmut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8" sqref="C8"/>
    </sheetView>
  </sheetViews>
  <sheetFormatPr defaultRowHeight="15" x14ac:dyDescent="0.25"/>
  <cols>
    <col min="1" max="1" width="18.28515625" style="5" customWidth="1"/>
    <col min="2" max="2" width="44.140625" style="3" bestFit="1" customWidth="1"/>
    <col min="3" max="3" width="23.140625" style="5" customWidth="1"/>
    <col min="4" max="4" width="19.140625" style="3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1">
        <v>43587</v>
      </c>
      <c r="B2" s="2" t="s">
        <v>4</v>
      </c>
      <c r="C2" s="5" t="s">
        <v>5</v>
      </c>
    </row>
  </sheetData>
  <dataValidations count="4">
    <dataValidation type="date" operator="greaterThan" showInputMessage="1" showErrorMessage="1" promptTitle="Invalid Input" prompt="Entered date format is invalid" sqref="A1 A3:A1048576" xr:uid="{602A105A-3D74-4993-AEDD-08F283DC1D68}">
      <formula1>43586</formula1>
    </dataValidation>
    <dataValidation type="date" operator="greaterThan" showInputMessage="1" showErrorMessage="1" promptTitle="Enter Today's Date" prompt="Enter date when you are solving problem" sqref="A2" xr:uid="{5B3C40EF-4E9D-4747-A560-F7DD66CADD88}">
      <formula1>43586</formula1>
    </dataValidation>
    <dataValidation type="textLength" operator="greaterThan" allowBlank="1" showInputMessage="1" showErrorMessage="1" sqref="B1:B1048576 D1:D1048576" xr:uid="{DD8F75C8-453C-40B6-912A-61B4C22519AF}">
      <formula1>0</formula1>
    </dataValidation>
    <dataValidation type="textLength" operator="greaterThanOrEqual" allowBlank="1" showInputMessage="1" showErrorMessage="1" sqref="C1:C1048576" xr:uid="{84F8512D-91CE-4EAF-BA45-85BA380ED21F}">
      <formula1>2</formula1>
    </dataValidation>
  </dataValidations>
  <hyperlinks>
    <hyperlink ref="B2" r:id="rId1" xr:uid="{F5B55B4A-6872-4A45-884A-7D8EB1811FA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2019-04-30T20:27:31Z</dcterms:modified>
</cp:coreProperties>
</file>