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KNTU\5-term\IR Super Course\section1\HOMEWORK\Files\"/>
    </mc:Choice>
  </mc:AlternateContent>
  <xr:revisionPtr revIDLastSave="0" documentId="13_ncr:1_{4D5A4B23-9E76-490E-A2CB-7DB2B0D83D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Sheet!$B$1:$B$39</c:f>
              <c:numCache>
                <c:formatCode>General</c:formatCode>
                <c:ptCount val="39"/>
                <c:pt idx="0">
                  <c:v>8.109302162163285</c:v>
                </c:pt>
                <c:pt idx="1">
                  <c:v>8.109302162163285</c:v>
                </c:pt>
                <c:pt idx="2">
                  <c:v>5.7536414490356176</c:v>
                </c:pt>
                <c:pt idx="3">
                  <c:v>4.4628710262841951</c:v>
                </c:pt>
                <c:pt idx="4">
                  <c:v>3.64643113587909</c:v>
                </c:pt>
                <c:pt idx="5">
                  <c:v>3.0830135965451659</c:v>
                </c:pt>
                <c:pt idx="6">
                  <c:v>2.6706278524904552</c:v>
                </c:pt>
                <c:pt idx="7">
                  <c:v>2.3556607131276679</c:v>
                </c:pt>
                <c:pt idx="8">
                  <c:v>2.1072103131565272</c:v>
                </c:pt>
                <c:pt idx="9">
                  <c:v>1.906203596086496</c:v>
                </c:pt>
                <c:pt idx="10">
                  <c:v>1.7402275397925959</c:v>
                </c:pt>
                <c:pt idx="11">
                  <c:v>1.600854153470729</c:v>
                </c:pt>
                <c:pt idx="12">
                  <c:v>1.482159443074438</c:v>
                </c:pt>
                <c:pt idx="13">
                  <c:v>1.37985742973903</c:v>
                </c:pt>
                <c:pt idx="14">
                  <c:v>1.290770422751423</c:v>
                </c:pt>
                <c:pt idx="15">
                  <c:v>1.2124924363286971</c:v>
                </c:pt>
                <c:pt idx="16">
                  <c:v>1.1431682767989719</c:v>
                </c:pt>
                <c:pt idx="17">
                  <c:v>1.081344425405516</c:v>
                </c:pt>
                <c:pt idx="18">
                  <c:v>1.025865887751011</c:v>
                </c:pt>
                <c:pt idx="19">
                  <c:v>0.97580328338864009</c:v>
                </c:pt>
                <c:pt idx="20">
                  <c:v>0.93040031269785695</c:v>
                </c:pt>
                <c:pt idx="21">
                  <c:v>0.88903525141667694</c:v>
                </c:pt>
                <c:pt idx="22">
                  <c:v>0.85119228837591854</c:v>
                </c:pt>
                <c:pt idx="23">
                  <c:v>0.81643989040510268</c:v>
                </c:pt>
                <c:pt idx="24">
                  <c:v>0.78441426306562523</c:v>
                </c:pt>
                <c:pt idx="25">
                  <c:v>0.75480655965694132</c:v>
                </c:pt>
                <c:pt idx="26">
                  <c:v>0.72735288341749726</c:v>
                </c:pt>
                <c:pt idx="27">
                  <c:v>0.70182639622540166</c:v>
                </c:pt>
                <c:pt idx="28">
                  <c:v>0.67803103351362692</c:v>
                </c:pt>
                <c:pt idx="29">
                  <c:v>0.65579645645981788</c:v>
                </c:pt>
                <c:pt idx="30">
                  <c:v>0.63497396629160596</c:v>
                </c:pt>
                <c:pt idx="31">
                  <c:v>0.61543317333507264</c:v>
                </c:pt>
                <c:pt idx="32">
                  <c:v>0.59705926299362388</c:v>
                </c:pt>
                <c:pt idx="33">
                  <c:v>0.57975073746504513</c:v>
                </c:pt>
                <c:pt idx="34">
                  <c:v>0.56341753933392746</c:v>
                </c:pt>
                <c:pt idx="35">
                  <c:v>0.54797948376228822</c:v>
                </c:pt>
                <c:pt idx="36">
                  <c:v>0.5333649416432259</c:v>
                </c:pt>
                <c:pt idx="37">
                  <c:v>0.51950972806521456</c:v>
                </c:pt>
                <c:pt idx="38">
                  <c:v>0.50635615968579639</c:v>
                </c:pt>
              </c:numCache>
            </c:numRef>
          </c:xVal>
          <c:yVal>
            <c:numRef>
              <c:f>Sheet!$C$1:$C$39</c:f>
              <c:numCache>
                <c:formatCode>General</c:formatCode>
                <c:ptCount val="39"/>
                <c:pt idx="0">
                  <c:v>-47.113214262553313</c:v>
                </c:pt>
                <c:pt idx="1">
                  <c:v>-47.113214262553313</c:v>
                </c:pt>
                <c:pt idx="2">
                  <c:v>-47.113214262553313</c:v>
                </c:pt>
                <c:pt idx="3">
                  <c:v>-25.815408455028479</c:v>
                </c:pt>
                <c:pt idx="4">
                  <c:v>-16.328797808102109</c:v>
                </c:pt>
                <c:pt idx="5">
                  <c:v>-11.26835078667847</c:v>
                </c:pt>
                <c:pt idx="6">
                  <c:v>-8.2477148810942253</c:v>
                </c:pt>
                <c:pt idx="7">
                  <c:v>-6.299342787255739</c:v>
                </c:pt>
                <c:pt idx="8">
                  <c:v>-4.9690079994228151</c:v>
                </c:pt>
                <c:pt idx="9">
                  <c:v>-4.0201343414006239</c:v>
                </c:pt>
                <c:pt idx="10">
                  <c:v>-3.3195211258780022</c:v>
                </c:pt>
                <c:pt idx="11">
                  <c:v>-2.787467726437344</c:v>
                </c:pt>
                <c:pt idx="12">
                  <c:v>-2.3738942079258232</c:v>
                </c:pt>
                <c:pt idx="13">
                  <c:v>-2.0460402667081579</c:v>
                </c:pt>
                <c:pt idx="14">
                  <c:v>-1.781740139752136</c:v>
                </c:pt>
                <c:pt idx="15">
                  <c:v>-1.5655597284545151</c:v>
                </c:pt>
                <c:pt idx="16">
                  <c:v>-1.386483190594497</c:v>
                </c:pt>
                <c:pt idx="17">
                  <c:v>-1.236477027869133</c:v>
                </c:pt>
                <c:pt idx="18">
                  <c:v>-1.109570753090096</c:v>
                </c:pt>
                <c:pt idx="19">
                  <c:v>-1.001252087247412</c:v>
                </c:pt>
                <c:pt idx="20">
                  <c:v>-0.90805941381566202</c:v>
                </c:pt>
                <c:pt idx="21">
                  <c:v>-0.82730122562360298</c:v>
                </c:pt>
                <c:pt idx="22">
                  <c:v>-0.75685926081516741</c:v>
                </c:pt>
                <c:pt idx="23">
                  <c:v>-0.69504795941631659</c:v>
                </c:pt>
                <c:pt idx="24">
                  <c:v>-0.64051254678954839</c:v>
                </c:pt>
                <c:pt idx="25">
                  <c:v>-0.59215406817367755</c:v>
                </c:pt>
                <c:pt idx="26">
                  <c:v>-0.54907352478888316</c:v>
                </c:pt>
                <c:pt idx="27">
                  <c:v>-0.51052974384191163</c:v>
                </c:pt>
                <c:pt idx="28">
                  <c:v>-0.47590725423549429</c:v>
                </c:pt>
                <c:pt idx="29">
                  <c:v>-0.44469154107618047</c:v>
                </c:pt>
                <c:pt idx="30">
                  <c:v>-0.41644980336423792</c:v>
                </c:pt>
                <c:pt idx="31">
                  <c:v>-0.39081585913066791</c:v>
                </c:pt>
                <c:pt idx="32">
                  <c:v>-0.3674782068289747</c:v>
                </c:pt>
                <c:pt idx="33">
                  <c:v>-0.34617051057157477</c:v>
                </c:pt>
                <c:pt idx="34">
                  <c:v>-0.32666396262235298</c:v>
                </c:pt>
                <c:pt idx="35">
                  <c:v>-0.30876111143278462</c:v>
                </c:pt>
                <c:pt idx="36">
                  <c:v>-0.29229084238124747</c:v>
                </c:pt>
                <c:pt idx="37">
                  <c:v>-0.27710427156022649</c:v>
                </c:pt>
                <c:pt idx="38">
                  <c:v>-0.26307136758836308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F-4247-AABE-5A042A34A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85087"/>
        <c:axId val="361085503"/>
      </c:scatterChart>
      <c:valAx>
        <c:axId val="3610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85503"/>
        <c:crosses val="autoZero"/>
        <c:crossBetween val="midCat"/>
      </c:valAx>
      <c:valAx>
        <c:axId val="36108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8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23</xdr:row>
      <xdr:rowOff>60325</xdr:rowOff>
    </xdr:from>
    <xdr:to>
      <xdr:col>13</xdr:col>
      <xdr:colOff>231775</xdr:colOff>
      <xdr:row>38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E5E268-42A3-4EF3-BDEB-9765421A0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K13" sqref="K13"/>
    </sheetView>
  </sheetViews>
  <sheetFormatPr defaultRowHeight="14.5" x14ac:dyDescent="0.35"/>
  <sheetData>
    <row r="1" spans="1:3" x14ac:dyDescent="0.35">
      <c r="A1">
        <v>0.1</v>
      </c>
      <c r="B1">
        <v>8.109302162163285</v>
      </c>
      <c r="C1">
        <v>-47.113214262553313</v>
      </c>
    </row>
    <row r="2" spans="1:3" x14ac:dyDescent="0.35">
      <c r="A2">
        <v>0.15</v>
      </c>
      <c r="B2">
        <v>8.109302162163285</v>
      </c>
      <c r="C2">
        <v>-47.113214262553313</v>
      </c>
    </row>
    <row r="3" spans="1:3" x14ac:dyDescent="0.35">
      <c r="A3">
        <v>0.2</v>
      </c>
      <c r="B3">
        <v>5.7536414490356176</v>
      </c>
      <c r="C3">
        <v>-47.113214262553313</v>
      </c>
    </row>
    <row r="4" spans="1:3" x14ac:dyDescent="0.35">
      <c r="A4">
        <v>0.25</v>
      </c>
      <c r="B4">
        <v>4.4628710262841951</v>
      </c>
      <c r="C4">
        <v>-25.815408455028479</v>
      </c>
    </row>
    <row r="5" spans="1:3" x14ac:dyDescent="0.35">
      <c r="A5">
        <v>0.3</v>
      </c>
      <c r="B5">
        <v>3.64643113587909</v>
      </c>
      <c r="C5">
        <v>-16.328797808102109</v>
      </c>
    </row>
    <row r="6" spans="1:3" x14ac:dyDescent="0.35">
      <c r="A6">
        <v>0.35</v>
      </c>
      <c r="B6">
        <v>3.0830135965451659</v>
      </c>
      <c r="C6">
        <v>-11.26835078667847</v>
      </c>
    </row>
    <row r="7" spans="1:3" x14ac:dyDescent="0.35">
      <c r="A7">
        <v>0.4</v>
      </c>
      <c r="B7">
        <v>2.6706278524904552</v>
      </c>
      <c r="C7">
        <v>-8.2477148810942253</v>
      </c>
    </row>
    <row r="8" spans="1:3" x14ac:dyDescent="0.35">
      <c r="A8">
        <v>0.45</v>
      </c>
      <c r="B8">
        <v>2.3556607131276679</v>
      </c>
      <c r="C8">
        <v>-6.299342787255739</v>
      </c>
    </row>
    <row r="9" spans="1:3" x14ac:dyDescent="0.35">
      <c r="A9">
        <v>0.5</v>
      </c>
      <c r="B9">
        <v>2.1072103131565272</v>
      </c>
      <c r="C9">
        <v>-4.9690079994228151</v>
      </c>
    </row>
    <row r="10" spans="1:3" x14ac:dyDescent="0.35">
      <c r="A10">
        <v>0.55000000000000004</v>
      </c>
      <c r="B10">
        <v>1.906203596086496</v>
      </c>
      <c r="C10">
        <v>-4.0201343414006239</v>
      </c>
    </row>
    <row r="11" spans="1:3" x14ac:dyDescent="0.35">
      <c r="A11">
        <v>0.6</v>
      </c>
      <c r="B11">
        <v>1.7402275397925959</v>
      </c>
      <c r="C11">
        <v>-3.3195211258780022</v>
      </c>
    </row>
    <row r="12" spans="1:3" x14ac:dyDescent="0.35">
      <c r="A12">
        <v>0.65</v>
      </c>
      <c r="B12">
        <v>1.600854153470729</v>
      </c>
      <c r="C12">
        <v>-2.787467726437344</v>
      </c>
    </row>
    <row r="13" spans="1:3" x14ac:dyDescent="0.35">
      <c r="A13">
        <v>0.7</v>
      </c>
      <c r="B13">
        <v>1.482159443074438</v>
      </c>
      <c r="C13">
        <v>-2.3738942079258232</v>
      </c>
    </row>
    <row r="14" spans="1:3" x14ac:dyDescent="0.35">
      <c r="A14">
        <v>0.75</v>
      </c>
      <c r="B14">
        <v>1.37985742973903</v>
      </c>
      <c r="C14">
        <v>-2.0460402667081579</v>
      </c>
    </row>
    <row r="15" spans="1:3" x14ac:dyDescent="0.35">
      <c r="A15">
        <v>0.8</v>
      </c>
      <c r="B15">
        <v>1.290770422751423</v>
      </c>
      <c r="C15">
        <v>-1.781740139752136</v>
      </c>
    </row>
    <row r="16" spans="1:3" x14ac:dyDescent="0.35">
      <c r="A16">
        <v>0.85</v>
      </c>
      <c r="B16">
        <v>1.2124924363286971</v>
      </c>
      <c r="C16">
        <v>-1.5655597284545151</v>
      </c>
    </row>
    <row r="17" spans="1:3" x14ac:dyDescent="0.35">
      <c r="A17">
        <v>0.9</v>
      </c>
      <c r="B17">
        <v>1.1431682767989719</v>
      </c>
      <c r="C17">
        <v>-1.386483190594497</v>
      </c>
    </row>
    <row r="18" spans="1:3" x14ac:dyDescent="0.35">
      <c r="A18">
        <v>0.95</v>
      </c>
      <c r="B18">
        <v>1.081344425405516</v>
      </c>
      <c r="C18">
        <v>-1.236477027869133</v>
      </c>
    </row>
    <row r="19" spans="1:3" x14ac:dyDescent="0.35">
      <c r="A19">
        <v>1</v>
      </c>
      <c r="B19">
        <v>1.025865887751011</v>
      </c>
      <c r="C19">
        <v>-1.109570753090096</v>
      </c>
    </row>
    <row r="20" spans="1:3" x14ac:dyDescent="0.35">
      <c r="A20">
        <v>1.05</v>
      </c>
      <c r="B20">
        <v>0.97580328338864009</v>
      </c>
      <c r="C20">
        <v>-1.001252087247412</v>
      </c>
    </row>
    <row r="21" spans="1:3" x14ac:dyDescent="0.35">
      <c r="A21">
        <v>1.1000000000000001</v>
      </c>
      <c r="B21">
        <v>0.93040031269785695</v>
      </c>
      <c r="C21">
        <v>-0.90805941381566202</v>
      </c>
    </row>
    <row r="22" spans="1:3" x14ac:dyDescent="0.35">
      <c r="A22">
        <v>1.1499999999999999</v>
      </c>
      <c r="B22">
        <v>0.88903525141667694</v>
      </c>
      <c r="C22">
        <v>-0.82730122562360298</v>
      </c>
    </row>
    <row r="23" spans="1:3" x14ac:dyDescent="0.35">
      <c r="A23">
        <v>1.2</v>
      </c>
      <c r="B23">
        <v>0.85119228837591854</v>
      </c>
      <c r="C23">
        <v>-0.75685926081516741</v>
      </c>
    </row>
    <row r="24" spans="1:3" x14ac:dyDescent="0.35">
      <c r="A24">
        <v>1.25</v>
      </c>
      <c r="B24">
        <v>0.81643989040510268</v>
      </c>
      <c r="C24">
        <v>-0.69504795941631659</v>
      </c>
    </row>
    <row r="25" spans="1:3" x14ac:dyDescent="0.35">
      <c r="A25">
        <v>1.3</v>
      </c>
      <c r="B25">
        <v>0.78441426306562523</v>
      </c>
      <c r="C25">
        <v>-0.64051254678954839</v>
      </c>
    </row>
    <row r="26" spans="1:3" x14ac:dyDescent="0.35">
      <c r="A26">
        <v>1.35</v>
      </c>
      <c r="B26">
        <v>0.75480655965694132</v>
      </c>
      <c r="C26">
        <v>-0.59215406817367755</v>
      </c>
    </row>
    <row r="27" spans="1:3" x14ac:dyDescent="0.35">
      <c r="A27">
        <v>1.4</v>
      </c>
      <c r="B27">
        <v>0.72735288341749726</v>
      </c>
      <c r="C27">
        <v>-0.54907352478888316</v>
      </c>
    </row>
    <row r="28" spans="1:3" x14ac:dyDescent="0.35">
      <c r="A28">
        <v>1.45</v>
      </c>
      <c r="B28">
        <v>0.70182639622540166</v>
      </c>
      <c r="C28">
        <v>-0.51052974384191163</v>
      </c>
    </row>
    <row r="29" spans="1:3" x14ac:dyDescent="0.35">
      <c r="A29">
        <v>1.5</v>
      </c>
      <c r="B29">
        <v>0.67803103351362692</v>
      </c>
      <c r="C29">
        <v>-0.47590725423549429</v>
      </c>
    </row>
    <row r="30" spans="1:3" x14ac:dyDescent="0.35">
      <c r="A30">
        <v>1.55</v>
      </c>
      <c r="B30">
        <v>0.65579645645981788</v>
      </c>
      <c r="C30">
        <v>-0.44469154107618047</v>
      </c>
    </row>
    <row r="31" spans="1:3" x14ac:dyDescent="0.35">
      <c r="A31">
        <v>1.6</v>
      </c>
      <c r="B31">
        <v>0.63497396629160596</v>
      </c>
      <c r="C31">
        <v>-0.41644980336423792</v>
      </c>
    </row>
    <row r="32" spans="1:3" x14ac:dyDescent="0.35">
      <c r="A32">
        <v>1.65</v>
      </c>
      <c r="B32">
        <v>0.61543317333507264</v>
      </c>
      <c r="C32">
        <v>-0.39081585913066791</v>
      </c>
    </row>
    <row r="33" spans="1:3" x14ac:dyDescent="0.35">
      <c r="A33">
        <v>1.7</v>
      </c>
      <c r="B33">
        <v>0.59705926299362388</v>
      </c>
      <c r="C33">
        <v>-0.3674782068289747</v>
      </c>
    </row>
    <row r="34" spans="1:3" x14ac:dyDescent="0.35">
      <c r="A34">
        <v>1.75</v>
      </c>
      <c r="B34">
        <v>0.57975073746504513</v>
      </c>
      <c r="C34">
        <v>-0.34617051057157477</v>
      </c>
    </row>
    <row r="35" spans="1:3" x14ac:dyDescent="0.35">
      <c r="A35">
        <v>1.8</v>
      </c>
      <c r="B35">
        <v>0.56341753933392746</v>
      </c>
      <c r="C35">
        <v>-0.32666396262235298</v>
      </c>
    </row>
    <row r="36" spans="1:3" x14ac:dyDescent="0.35">
      <c r="A36">
        <v>1.85</v>
      </c>
      <c r="B36">
        <v>0.54797948376228822</v>
      </c>
      <c r="C36">
        <v>-0.30876111143278462</v>
      </c>
    </row>
    <row r="37" spans="1:3" x14ac:dyDescent="0.35">
      <c r="A37">
        <v>1.9</v>
      </c>
      <c r="B37">
        <v>0.5333649416432259</v>
      </c>
      <c r="C37">
        <v>-0.29229084238124747</v>
      </c>
    </row>
    <row r="38" spans="1:3" x14ac:dyDescent="0.35">
      <c r="A38">
        <v>1.95</v>
      </c>
      <c r="B38">
        <v>0.51950972806521456</v>
      </c>
      <c r="C38">
        <v>-0.27710427156022649</v>
      </c>
    </row>
    <row r="39" spans="1:3" x14ac:dyDescent="0.35">
      <c r="A39">
        <v>2</v>
      </c>
      <c r="B39">
        <v>0.50635615968579639</v>
      </c>
      <c r="C39">
        <v>-0.26307136758836308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2023-04-15T19:04:20Z</dcterms:created>
  <dcterms:modified xsi:type="dcterms:W3CDTF">2023-04-15T19:18:11Z</dcterms:modified>
</cp:coreProperties>
</file>