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contacts manager\tests\samples\"/>
    </mc:Choice>
  </mc:AlternateContent>
  <xr:revisionPtr revIDLastSave="0" documentId="8_{2F26E6E1-4EB6-4CEF-9B41-6C7523B0C05D}" xr6:coauthVersionLast="47" xr6:coauthVersionMax="47" xr10:uidLastSave="{00000000-0000-0000-0000-000000000000}"/>
  <bookViews>
    <workbookView xWindow="1480" yWindow="1480" windowWidth="14400" windowHeight="7360" xr2:uid="{5A36C8BF-D224-4E43-9C26-D460FD0BE329}"/>
  </bookViews>
  <sheets>
    <sheet name="تعليمات" sheetId="3" r:id="rId1"/>
    <sheet name="جهات الاتصال" sheetId="2" r:id="rId2"/>
    <sheet name="إحصائيات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<sst xmlns="http://schemas.openxmlformats.org/spreadsheetml/2006/main" count="23" uniqueCount="22">
  <si>
    <t>يرجى عدم التعديل على هذه الورقة</t>
  </si>
  <si>
    <t>البيانات في ورقة جهات الاتصال</t>
  </si>
  <si>
    <t>الاسم الأول</t>
  </si>
  <si>
    <t>اسم العائلة</t>
  </si>
  <si>
    <t>الموبايل</t>
  </si>
  <si>
    <t>البريد</t>
  </si>
  <si>
    <t>الجهة</t>
  </si>
  <si>
    <t>منى</t>
  </si>
  <si>
    <t>إبراهيم</t>
  </si>
  <si>
    <t>01001112222</t>
  </si>
  <si>
    <t>mona@example.com</t>
  </si>
  <si>
    <t>مدرسة النور</t>
  </si>
  <si>
    <t>طارق</t>
  </si>
  <si>
    <t>عبد الحميد</t>
  </si>
  <si>
    <t>01223334444</t>
  </si>
  <si>
    <t>tarek@example.com</t>
  </si>
  <si>
    <t>هدى</t>
  </si>
  <si>
    <t>السيد</t>
  </si>
  <si>
    <t>01555556666</t>
  </si>
  <si>
    <t>hoda@example.com</t>
  </si>
  <si>
    <t>إدارة شرق</t>
  </si>
  <si>
    <t>العدد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</si>
</sst>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BF40-B2D8-41BD-933D-B17E5D6FC8FE}">
  <dimension ref="A1:A2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1D4C-C5AC-46B0-B69D-D3752205845B}">
  <dimension ref="A1:E4"/>
  <sheetViews>
    <sheetView workbookViewId="0"/>
  </sheetViews>
  <sheetFormatPr defaultRowHeight="14.5" x14ac:dyDescent="0.35"/>
  <cols>
    <col min="3" max="3" width="8.7265625" style="1"/>
  </cols>
  <sheetData>
    <row r="1" spans="1:5" x14ac:dyDescent="0.35">
      <c r="A1" t="s">
        <v>2</v>
      </c>
      <c r="B1" t="s">
        <v>3</v>
      </c>
      <c r="C1" s="1" t="s">
        <v>4</v>
      </c>
      <c r="D1" t="s">
        <v>5</v>
      </c>
      <c r="E1" t="s">
        <v>6</v>
      </c>
    </row>
    <row r="2" spans="1:5" x14ac:dyDescent="0.35">
      <c r="A2" t="s">
        <v>7</v>
      </c>
      <c r="B2" t="s">
        <v>8</v>
      </c>
      <c r="C2" s="1" t="s">
        <v>9</v>
      </c>
      <c r="D2" t="s">
        <v>10</v>
      </c>
      <c r="E2" t="s">
        <v>11</v>
      </c>
    </row>
    <row r="3" spans="1:5" x14ac:dyDescent="0.35">
      <c r="A3" t="s">
        <v>12</v>
      </c>
      <c r="B3" t="s">
        <v>13</v>
      </c>
      <c r="C3" s="1" t="s">
        <v>14</v>
      </c>
      <c r="D3" t="s">
        <v>15</v>
      </c>
      <c r="E3" t="s">
        <v>11</v>
      </c>
    </row>
    <row r="4" spans="1:5" x14ac:dyDescent="0.35">
      <c r="A4" t="s">
        <v>16</v>
      </c>
      <c r="B4" t="s">
        <v>17</v>
      </c>
      <c r="C4" s="1" t="s">
        <v>18</v>
      </c>
      <c r="D4" t="s">
        <v>19</v>
      </c>
      <c r="E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D870-FF8C-45B0-ABC6-5E7E0AA28050}">
  <dimension ref="A1:B1"/>
  <sheetViews>
    <sheetView workbookViewId="0"/>
  </sheetViews>
  <sheetFormatPr defaultRowHeight="14.5" x14ac:dyDescent="0.35"/>
  <sheetData>
    <row r="1" spans="1:2" x14ac:dyDescent="0.35">
      <c r="A1" t="s">
        <v>21</v>
      </c>
      <c r="B1">
        <f>COUNTA('جهات الاتصال'!A2:A100)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جهات الاتصال</vt:lpstr>
      <vt:lpstr>إحصائيات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2026-09-11T12:34:19Z</dcterms:created>
  <dcterms:modified xsi:type="dcterms:W3CDTF">2026-09-11T12:34:20Z</dcterms:modified>
</cp:coreProperties>
</file>