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balintf\OneDrive\Work\EA\!Demos\geckocooker\!Misc\"/>
    </mc:Choice>
  </mc:AlternateContent>
  <bookViews>
    <workbookView xWindow="0" yWindow="0" windowWidth="23040" windowHeight="8595" xr2:uid="{00000000-000D-0000-FFFF-FFFF00000000}"/>
  </bookViews>
  <sheets>
    <sheet name="Dashboard" sheetId="1" r:id="rId1"/>
    <sheet name="Raw" sheetId="6" r:id="rId2"/>
    <sheet name="Processed" sheetId="7" r:id="rId3"/>
  </sheets>
  <definedNames>
    <definedName name="ExternalData_1" localSheetId="2" hidden="1">Processed!$A$1:$F$2</definedName>
    <definedName name="ExternalData_1" localSheetId="1" hidden="1">Raw!$A$1:$H$2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F25A6A-B7A0-4EC9-8F68-311EB3F48D71}" keepAlive="1" name="Query - geckocookerprocessed" description="Connection to the 'geckocookerprocessed' query in the workbook." type="5" refreshedVersion="6" background="1" saveData="1">
    <dbPr connection="Provider=Microsoft.Mashup.OleDb.1;Data Source=$Workbook$;Location=geckocookerprocessed;Extended Properties=&quot;&quot;" command="SELECT * FROM [geckocookerprocessed]"/>
  </connection>
  <connection id="2" xr16:uid="{B677613F-CE99-4343-B003-424CC2CD2EFB}" keepAlive="1" name="Query - geckocookerraw" description="Connection to the 'geckocookerraw' query in the workbook." type="5" refreshedVersion="6" background="1" saveData="1">
    <dbPr connection="Provider=Microsoft.Mashup.OleDb.1;Data Source=$Workbook$;Location=geckocookerraw;Extended Properties=&quot;&quot;" command="SELECT * FROM [geckocookerraw]"/>
  </connection>
</connections>
</file>

<file path=xl/sharedStrings.xml><?xml version="1.0" encoding="utf-8"?>
<sst xmlns="http://schemas.openxmlformats.org/spreadsheetml/2006/main" count="14" uniqueCount="11">
  <si>
    <t>PartitionKey</t>
  </si>
  <si>
    <t>RowKey</t>
  </si>
  <si>
    <t>Timestamp</t>
  </si>
  <si>
    <t>Content.EventEnqueuedUtcTime</t>
  </si>
  <si>
    <t>Content.EventProcessedUtcTime</t>
  </si>
  <si>
    <t>Content.IoTHub</t>
  </si>
  <si>
    <t>Content.PartitionId</t>
  </si>
  <si>
    <t>Content.TemperatureInCelsius</t>
  </si>
  <si>
    <t>Content.avgtemp</t>
  </si>
  <si>
    <t>Content.partitionkey</t>
  </si>
  <si>
    <t>Content.rowkey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</si>
</sst>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View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Raw!$C$2:$C$2</c:f>
              <c:numCache>
                <c:formatCode>m/d/yyyy\ h:mm</c:formatCode>
                <c:ptCount val="1"/>
              </c:numCache>
            </c:numRef>
          </c:xVal>
          <c:yVal>
            <c:numRef>
              <c:f>Raw!$H$2:$H$2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8-4D14-984C-C1F7762EC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563256"/>
        <c:axId val="673679192"/>
      </c:scatterChart>
      <c:valAx>
        <c:axId val="67756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73679192"/>
        <c:crosses val="autoZero"/>
        <c:crossBetween val="midCat"/>
      </c:valAx>
      <c:valAx>
        <c:axId val="67367919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7756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</a:t>
            </a:r>
            <a:r>
              <a:rPr lang="en-US" baseline="0"/>
              <a:t> View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Processed!$D$1</c:f>
              <c:strCache>
                <c:ptCount val="1"/>
                <c:pt idx="0">
                  <c:v>Content.avgtemp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Processed!$C$2:$C$2</c:f>
              <c:numCache>
                <c:formatCode>m/d/yyyy\ h:mm</c:formatCode>
                <c:ptCount val="1"/>
              </c:numCache>
            </c:numRef>
          </c:xVal>
          <c:yVal>
            <c:numRef>
              <c:f>Processed!$D$2:$D$2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5-47A1-BE7E-F41F1C1FC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947856"/>
        <c:axId val="653950480"/>
      </c:scatterChart>
      <c:valAx>
        <c:axId val="65394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53950480"/>
        <c:crosses val="autoZero"/>
        <c:crossBetween val="midCat"/>
      </c:valAx>
      <c:valAx>
        <c:axId val="6539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5394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</xdr:row>
      <xdr:rowOff>0</xdr:rowOff>
    </xdr:from>
    <xdr:to>
      <xdr:col>23</xdr:col>
      <xdr:colOff>474885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0</xdr:rowOff>
    </xdr:from>
    <xdr:to>
      <xdr:col>23</xdr:col>
      <xdr:colOff>476250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BCCB81-B7CE-4415-B9C5-9678ABFF54DE}" autoFormatId="16" applyNumberFormats="0" applyBorderFormats="0" applyFontFormats="0" applyPatternFormats="0" applyAlignmentFormats="0" applyWidthHeightFormats="0">
  <queryTableRefresh nextId="9">
    <queryTableFields count="8">
      <queryTableField id="1" name="PartitionKey" tableColumnId="1"/>
      <queryTableField id="2" name="RowKey" tableColumnId="2"/>
      <queryTableField id="3" name="Timestamp" tableColumnId="3"/>
      <queryTableField id="4" name="Content.EventEnqueuedUtcTime" tableColumnId="4"/>
      <queryTableField id="5" name="Content.EventProcessedUtcTime" tableColumnId="5"/>
      <queryTableField id="6" name="Content.IoTHub" tableColumnId="6"/>
      <queryTableField id="7" name="Content.PartitionId" tableColumnId="7"/>
      <queryTableField id="8" name="Content.TemperatureInCelsius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BEBAFE9-CD68-4E75-89E3-C3109FF8F850}" autoFormatId="16" applyNumberFormats="0" applyBorderFormats="0" applyFontFormats="0" applyPatternFormats="0" applyAlignmentFormats="0" applyWidthHeightFormats="0">
  <queryTableRefresh nextId="7">
    <queryTableFields count="6">
      <queryTableField id="1" name="PartitionKey" tableColumnId="1"/>
      <queryTableField id="2" name="RowKey" tableColumnId="2"/>
      <queryTableField id="3" name="Timestamp" tableColumnId="3"/>
      <queryTableField id="4" name="Content.avgtemp" tableColumnId="4"/>
      <queryTableField id="5" name="Content.partitionkey" tableColumnId="5"/>
      <queryTableField id="6" name="Content.rowkey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7B51C7-BA2F-4FEF-82E2-2A0FEA8CCCF5}" name="geckocookerraw" displayName="geckocookerraw" ref="A1:H2" tableType="queryTable" insertRow="1" totalsRowShown="0">
  <autoFilter ref="A1:H2" xr:uid="{B369EBF4-0F2A-439C-933D-0D8643DCAC44}"/>
  <tableColumns count="8">
    <tableColumn id="1" xr3:uid="{ACEDACB9-25D4-4F19-8943-D9824535EB20}" uniqueName="1" name="PartitionKey" queryTableFieldId="1" dataDxfId="2"/>
    <tableColumn id="2" xr3:uid="{0480F7D6-0E65-4795-96BB-D106D595970A}" uniqueName="2" name="RowKey" queryTableFieldId="2" dataDxfId="1"/>
    <tableColumn id="3" xr3:uid="{19E3270F-D8A8-43F7-B8F0-322BADFE17F1}" uniqueName="3" name="Timestamp" queryTableFieldId="3" dataDxfId="0"/>
    <tableColumn id="4" xr3:uid="{7BAF8B87-B1B0-44B3-B5FC-1EE4DF8ED744}" uniqueName="4" name="Content.EventEnqueuedUtcTime" queryTableFieldId="4"/>
    <tableColumn id="5" xr3:uid="{6080EA2B-F2BE-4E8F-A392-D45526044117}" uniqueName="5" name="Content.EventProcessedUtcTime" queryTableFieldId="5"/>
    <tableColumn id="6" xr3:uid="{5534E52E-64A7-4EDD-A34E-139B7A43748C}" uniqueName="6" name="Content.IoTHub" queryTableFieldId="6"/>
    <tableColumn id="7" xr3:uid="{EBDD711D-A38B-4D55-9BBD-E2CD4FD980BA}" uniqueName="7" name="Content.PartitionId" queryTableFieldId="7"/>
    <tableColumn id="8" xr3:uid="{95649276-D4D5-49DE-ACC2-DE44F5D82888}" uniqueName="8" name="Content.TemperatureInCelsius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B844DB-9316-49D6-9A97-42832844DDA1}" name="geckocookerprocessed" displayName="geckocookerprocessed" ref="A1:F2" tableType="queryTable" insertRow="1" totalsRowShown="0">
  <autoFilter ref="A1:F2" xr:uid="{94CE4690-2281-4841-86E7-B7F743FD267F}"/>
  <tableColumns count="6">
    <tableColumn id="1" xr3:uid="{059211C2-27F3-4964-A32B-AFD200A81B2B}" uniqueName="1" name="PartitionKey" queryTableFieldId="1" dataDxfId="5"/>
    <tableColumn id="2" xr3:uid="{675613EC-0822-4B71-96FB-13D313F7BBF1}" uniqueName="2" name="RowKey" queryTableFieldId="2" dataDxfId="4"/>
    <tableColumn id="3" xr3:uid="{4928A48B-7473-4542-8065-9056A6FC6B46}" uniqueName="3" name="Timestamp" queryTableFieldId="3" dataDxfId="3"/>
    <tableColumn id="4" xr3:uid="{6C2F6F1C-62FE-4C91-9B37-6787648F3C8D}" uniqueName="4" name="Content.avgtemp" queryTableFieldId="4"/>
    <tableColumn id="5" xr3:uid="{AE3032E8-974D-45E2-8C29-FFE12A5EFC3E}" uniqueName="5" name="Content.partitionkey" queryTableFieldId="5"/>
    <tableColumn id="6" xr3:uid="{D9EBD959-C610-48F6-BA01-2C419AFB247A}" uniqueName="6" name="Content.rowkey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L1" zoomScaleNormal="100" workbookViewId="0">
      <selection activeCell="L34" sqref="L34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A535-1F88-449A-AEC8-42BB7F5D0629}">
  <dimension ref="A1:H2"/>
  <sheetViews>
    <sheetView workbookViewId="0">
      <selection activeCell="B33" sqref="B33"/>
    </sheetView>
  </sheetViews>
  <sheetFormatPr defaultRowHeight="15" x14ac:dyDescent="0.25"/>
  <cols>
    <col min="1" max="1" width="21" bestFit="1" customWidth="1"/>
    <col min="2" max="2" width="38.7109375" bestFit="1" customWidth="1"/>
    <col min="3" max="3" width="15.28515625" bestFit="1" customWidth="1"/>
    <col min="4" max="5" width="33.140625" bestFit="1" customWidth="1"/>
    <col min="6" max="6" width="17.42578125" bestFit="1" customWidth="1"/>
    <col min="7" max="7" width="20.7109375" bestFit="1" customWidth="1"/>
    <col min="8" max="8" width="3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/>
      <c r="B2" s="1"/>
      <c r="C2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BBF50-DE89-4A8E-899A-4D09AB7530BE}">
  <dimension ref="A1:F2"/>
  <sheetViews>
    <sheetView workbookViewId="0">
      <selection activeCell="B25" sqref="B25"/>
    </sheetView>
  </sheetViews>
  <sheetFormatPr defaultRowHeight="15" x14ac:dyDescent="0.25"/>
  <cols>
    <col min="1" max="1" width="14.28515625" bestFit="1" customWidth="1"/>
    <col min="2" max="2" width="27.7109375" bestFit="1" customWidth="1"/>
    <col min="3" max="3" width="15.28515625" bestFit="1" customWidth="1"/>
    <col min="4" max="4" width="18.85546875" bestFit="1" customWidth="1"/>
    <col min="5" max="5" width="22.140625" bestFit="1" customWidth="1"/>
    <col min="6" max="6" width="17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</row>
    <row r="2" spans="1:6" x14ac:dyDescent="0.25">
      <c r="A2" s="1"/>
      <c r="B2" s="1"/>
      <c r="C2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c 4 a 4 d 5 - 9 c 1 8 - 4 b 6 f - b 0 0 1 - 3 9 1 f 5 b 1 2 5 b 6 8 "   x m l n s = " h t t p : / / s c h e m a s . m i c r o s o f t . c o m / D a t a M a s h u p " > A A A A A D w E A A B Q S w M E F A A C A A g A b Y c 7 S 6 x l K l G o A A A A + A A A A B I A H A B D b 2 5 m a W c v U G F j a 2 F n Z S 5 4 b W w g o h g A K K A U A A A A A A A A A A A A A A A A A A A A A A A A A A A A h Y 8 x D o I w G E a v Q r r T l i o J k p 8 y u D h I Y m I 0 r k 2 t 0 A j F Q G u 5 m 4 N H 8 g q S K O r m + L 2 8 4 X 2 P 2 x 3 y o a m D q + p 6 3 Z o M R Z i i Q B n Z H r U p M + T s K U x Q z m E j 5 F m U K h h l 0 6 d D f 8 x Q Z e 0 l J c R 7 j / 0 M t 1 1 J G K U R O R T r r a x U I 9 B H 1 v / l U J v e C i M V 4 r B / x X C G Y 4 r n S b z A L I m A T B g K b b 4 K G 4 s x B f I D Y e l q 6 z r F K x e u d k C m C e T 9 g j 8 B U E s D B B Q A A g A I A G 2 H O 0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h z t L u v D g p j I B A A C B A w A A E w A c A E Z v c m 1 1 b G F z L 1 N l Y 3 R p b 2 4 x L m 0 g o h g A K K A U A A A A A A A A A A A A A A A A A A A A A A A A A A A A r V I 9 b 8 I w E N 0 j 5 T 9 Y 7 g I S i s R c M V Q 0 U r N U q E k n x G C c U x o l 8 a X + g L a I / 1 6 7 w U A i o A t e f H 5 3 7 9 7 p n R V w X a I g a X d P H 8 M g D N Q H k 5 C T A n i F H L E C K d m W z E g N O g y I P S k a y c E i T z 9 G Q q p R s g K i j K 1 r U C N 6 x s u h Q T q e d K x + v 6 m l d 3 1 2 y 1 f W w I z 2 8 3 S 1 X z 4 z z V Y H 9 g O N v 1 o m c j v Y H I U G o a n t 8 K c Z d Z k 3 4 C j z O d a m E a O B 2 I R Q z 5 q Q H Y 0 3 N o r F p w E D + b v m W d m A T X T 4 Q i I H p X q J B L M X s 3 b R g k l d O q + S 3 D 0 z a F q Q T F s f E j G H W p V G 0 b 3 T O O h F 1 7 R 6 + U u a v u C k 7 Z H B D B 6 + P M s 4 D E p x 1 c M r C 2 / 9 P H d d + 7 H r z e U f q + 7 3 B U 7 C g 4 / A N o W 2 r j k X W 2 9 q B d / u L X H r o t 4 u z 8 o 9 N K R 5 3 N P / s f 8 X U E s B A i 0 A F A A C A A g A b Y c 7 S 6 x l K l G o A A A A + A A A A B I A A A A A A A A A A A A A A A A A A A A A A E N v b m Z p Z y 9 Q Y W N r Y W d l L n h t b F B L A Q I t A B Q A A g A I A G 2 H O 0 s P y u m r p A A A A O k A A A A T A A A A A A A A A A A A A A A A A P Q A A A B b Q 2 9 u d G V u d F 9 U e X B l c 1 0 u e G 1 s U E s B A i 0 A F A A C A A g A b Y c 7 S 7 r w 4 K Y y A Q A A g Q M A A B M A A A A A A A A A A A A A A A A A 5 Q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B k A A A A A A A B S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2 V j a 2 9 j b 2 9 r Z X J y Y X c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l R 5 c G V z I i B W Y W x 1 Z T 0 i c 0 J n W U h B Q U F B Q U F B P S I g L z 4 8 R W 5 0 c n k g V H l w Z T 0 i R m l s b E N v b H V t b k 5 h b W V z I i B W Y W x 1 Z T 0 i c 1 s m c X V v d D t Q Y X J 0 a X R p b 2 5 L Z X k m c X V v d D s s J n F 1 b 3 Q 7 U m 9 3 S 2 V 5 J n F 1 b 3 Q 7 L C Z x d W 9 0 O 1 R p b W V z d G F t c C Z x d W 9 0 O y w m c X V v d D t D b 2 5 0 Z W 5 0 L k V 2 Z W 5 0 R W 5 x d W V 1 Z W R V d G N U a W 1 l J n F 1 b 3 Q 7 L C Z x d W 9 0 O 0 N v b n R l b n Q u R X Z l b n R Q c m 9 j Z X N z Z W R V d G N U a W 1 l J n F 1 b 3 Q 7 L C Z x d W 9 0 O 0 N v b n R l b n Q u S W 9 U S H V i J n F 1 b 3 Q 7 L C Z x d W 9 0 O 0 N v b n R l b n Q u U G F y d G l 0 a W 9 u S W Q m c X V v d D s s J n F 1 b 3 Q 7 Q 2 9 u d G V u d C 5 U Z W 1 w Z X J h d H V y Z U l u Q 2 V s c 2 l 1 c y Z x d W 9 0 O 1 0 i I C 8 + P E V u d H J 5 I F R 5 c G U 9 I k Z p b G x F c n J v c k N v Z G U i I F Z h b H V l P S J z V W 5 r b m 9 3 b i I g L z 4 8 R W 5 0 c n k g V H l w Z T 0 i R m l s b E x h c 3 R V c G R h d G V k I i B W Y W x 1 Z T 0 i Z D I w M T c t M D k t M j d U M T Q 6 N T k 6 M D A u N T Y 4 M T Q w M F o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l Y 2 t v Y 2 9 v a 2 V y c m F 3 L 2 d l Y 2 t v Y 2 9 v a 2 V y c m F 3 M S 5 7 U G F y d G l 0 a W 9 u S 2 V 5 L D B 9 J n F 1 b 3 Q 7 L C Z x d W 9 0 O 1 N l Y 3 R p b 2 4 x L 2 d l Y 2 t v Y 2 9 v a 2 V y c m F 3 L 2 d l Y 2 t v Y 2 9 v a 2 V y c m F 3 M S 5 7 U m 9 3 S 2 V 5 L D F 9 J n F 1 b 3 Q 7 L C Z x d W 9 0 O 1 N l Y 3 R p b 2 4 x L 2 d l Y 2 t v Y 2 9 v a 2 V y c m F 3 L 2 d l Y 2 t v Y 2 9 v a 2 V y c m F 3 M S 5 7 V G l t Z X N 0 Y W 1 w L D J 9 J n F 1 b 3 Q 7 L C Z x d W 9 0 O 1 N l Y 3 R p b 2 4 x L 2 d l Y 2 t v Y 2 9 v a 2 V y c m F 3 L 0 V 4 c G F u Z G V k I E N v b n R l b n Q u e 0 N v b n R l b n Q u R X Z l b n R F b n F 1 Z X V l Z F V 0 Y 1 R p b W U s M 3 0 m c X V v d D s s J n F 1 b 3 Q 7 U 2 V j d G l v b j E v Z 2 V j a 2 9 j b 2 9 r Z X J y Y X c v R X h w Y W 5 k Z W Q g Q 2 9 u d G V u d C 5 7 Q 2 9 u d G V u d C 5 F d m V u d F B y b 2 N l c 3 N l Z F V 0 Y 1 R p b W U s N H 0 m c X V v d D s s J n F 1 b 3 Q 7 U 2 V j d G l v b j E v Z 2 V j a 2 9 j b 2 9 r Z X J y Y X c v R X h w Y W 5 k Z W Q g Q 2 9 u d G V u d C 5 7 Q 2 9 u d G V u d C 5 J b 1 R I d W I s N X 0 m c X V v d D s s J n F 1 b 3 Q 7 U 2 V j d G l v b j E v Z 2 V j a 2 9 j b 2 9 r Z X J y Y X c v R X h w Y W 5 k Z W Q g Q 2 9 u d G V u d C 5 7 Q 2 9 u d G V u d C 5 Q Y X J 0 a X R p b 2 5 J Z C w 2 f S Z x d W 9 0 O y w m c X V v d D t T Z W N 0 a W 9 u M S 9 n Z W N r b 2 N v b 2 t l c n J h d y 9 F e H B h b m R l Z C B D b 2 5 0 Z W 5 0 L n t D b 2 5 0 Z W 5 0 L l R l b X B l c m F 0 d X J l S W 5 D Z W x z a X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d l Y 2 t v Y 2 9 v a 2 V y c m F 3 L 2 d l Y 2 t v Y 2 9 v a 2 V y c m F 3 M S 5 7 U G F y d G l 0 a W 9 u S 2 V 5 L D B 9 J n F 1 b 3 Q 7 L C Z x d W 9 0 O 1 N l Y 3 R p b 2 4 x L 2 d l Y 2 t v Y 2 9 v a 2 V y c m F 3 L 2 d l Y 2 t v Y 2 9 v a 2 V y c m F 3 M S 5 7 U m 9 3 S 2 V 5 L D F 9 J n F 1 b 3 Q 7 L C Z x d W 9 0 O 1 N l Y 3 R p b 2 4 x L 2 d l Y 2 t v Y 2 9 v a 2 V y c m F 3 L 2 d l Y 2 t v Y 2 9 v a 2 V y c m F 3 M S 5 7 V G l t Z X N 0 Y W 1 w L D J 9 J n F 1 b 3 Q 7 L C Z x d W 9 0 O 1 N l Y 3 R p b 2 4 x L 2 d l Y 2 t v Y 2 9 v a 2 V y c m F 3 L 0 V 4 c G F u Z G V k I E N v b n R l b n Q u e 0 N v b n R l b n Q u R X Z l b n R F b n F 1 Z X V l Z F V 0 Y 1 R p b W U s M 3 0 m c X V v d D s s J n F 1 b 3 Q 7 U 2 V j d G l v b j E v Z 2 V j a 2 9 j b 2 9 r Z X J y Y X c v R X h w Y W 5 k Z W Q g Q 2 9 u d G V u d C 5 7 Q 2 9 u d G V u d C 5 F d m V u d F B y b 2 N l c 3 N l Z F V 0 Y 1 R p b W U s N H 0 m c X V v d D s s J n F 1 b 3 Q 7 U 2 V j d G l v b j E v Z 2 V j a 2 9 j b 2 9 r Z X J y Y X c v R X h w Y W 5 k Z W Q g Q 2 9 u d G V u d C 5 7 Q 2 9 u d G V u d C 5 J b 1 R I d W I s N X 0 m c X V v d D s s J n F 1 b 3 Q 7 U 2 V j d G l v b j E v Z 2 V j a 2 9 j b 2 9 r Z X J y Y X c v R X h w Y W 5 k Z W Q g Q 2 9 u d G V u d C 5 7 Q 2 9 u d G V u d C 5 Q Y X J 0 a X R p b 2 5 J Z C w 2 f S Z x d W 9 0 O y w m c X V v d D t T Z W N 0 a W 9 u M S 9 n Z W N r b 2 N v b 2 t l c n J h d y 9 F e H B h b m R l Z C B D b 2 5 0 Z W 5 0 L n t D b 2 5 0 Z W 5 0 L l R l b X B l c m F 0 d X J l S W 5 D Z W x z a X V z L D d 9 J n F 1 b 3 Q 7 X S w m c X V v d D t S Z W x h d G l v b n N o a X B J b m Z v J n F 1 b 3 Q 7 O l t d f S I g L z 4 8 R W 5 0 c n k g V H l w Z T 0 i R m l s b F R h c m d l d C I g V m F s d W U 9 I n N n Z W N r b 2 N v b 2 t l c n J h d y I g L z 4 8 R W 5 0 c n k g V H l w Z T 0 i R m l s b E N v d W 5 0 I i B W Y W x 1 Z T 0 i b D E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F c n J v c k N v d W 5 0 I i B W Y W x 1 Z T 0 i b D E i I C 8 + P E V u d H J 5 I F R 5 c G U 9 I l F 1 Z X J 5 S U Q i I F Z h b H V l P S J z Z D A z N G M z Y j g t M j Y z O S 0 0 M W M 3 L T h j M W E t N D I 5 O G N j N W Q x Y j V i I i A v P j w v U 3 R h Y m x l R W 5 0 c m l l c z 4 8 L 0 l 0 Z W 0 + P E l 0 Z W 0 + P E l 0 Z W 1 M b 2 N h d G l v b j 4 8 S X R l b V R 5 c G U + R m 9 y b X V s Y T w v S X R l b V R 5 c G U + P E l 0 Z W 1 Q Y X R o P l N l Y 3 R p b 2 4 x L 2 d l Y 2 t v Y 2 9 v a 2 V y c m F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Y 2 t v Y 2 9 v a 2 V y c m F 3 L 2 d l Y 2 t v Y 2 9 v a 2 V y c m F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Y 2 t v Y 2 9 v a 2 V y c m F 3 L 0 V 4 c G F u Z G V k J T I w Q 2 9 u d G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Y 2 t v Y 2 9 v a 2 V y c H J v Y 2 V z c 2 V k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5 L T I 3 V D E 0 O j U 5 O j A w L j U 4 N D Y 0 M D N a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N r b 2 N v b 2 t l c n B y b 2 N l c 3 N l Z C 9 n Z W N r b 2 N v b 2 t l c n B y b 2 N l c 3 N l Z D E u e 1 B h c n R p d G l v b k t l e S w w f S Z x d W 9 0 O y w m c X V v d D t T Z W N 0 a W 9 u M S 9 n Z W N r b 2 N v b 2 t l c n B y b 2 N l c 3 N l Z C 9 n Z W N r b 2 N v b 2 t l c n B y b 2 N l c 3 N l Z D E u e 1 J v d 0 t l e S w x f S Z x d W 9 0 O y w m c X V v d D t T Z W N 0 a W 9 u M S 9 n Z W N r b 2 N v b 2 t l c n B y b 2 N l c 3 N l Z C 9 n Z W N r b 2 N v b 2 t l c n B y b 2 N l c 3 N l Z D E u e 1 R p b W V z d G F t c C w y f S Z x d W 9 0 O y w m c X V v d D t T Z W N 0 a W 9 u M S 9 n Z W N r b 2 N v b 2 t l c n B y b 2 N l c 3 N l Z C 9 F e H B h b m R l Z C B D b 2 5 0 Z W 5 0 L n t D b 2 5 0 Z W 5 0 L m F 2 Z 3 R l b X A s M 3 0 m c X V v d D s s J n F 1 b 3 Q 7 U 2 V j d G l v b j E v Z 2 V j a 2 9 j b 2 9 r Z X J w c m 9 j Z X N z Z W Q v R X h w Y W 5 k Z W Q g Q 2 9 u d G V u d C 5 7 Q 2 9 u d G V u d C 5 w Y X J 0 a X R p b 2 5 r Z X k s N H 0 m c X V v d D s s J n F 1 b 3 Q 7 U 2 V j d G l v b j E v Z 2 V j a 2 9 j b 2 9 r Z X J w c m 9 j Z X N z Z W Q v R X h w Y W 5 k Z W Q g Q 2 9 u d G V u d C 5 7 Q 2 9 u d G V u d C 5 y b 3 d r Z X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2 V j a 2 9 j b 2 9 r Z X J w c m 9 j Z X N z Z W Q v Z 2 V j a 2 9 j b 2 9 r Z X J w c m 9 j Z X N z Z W Q x L n t Q Y X J 0 a X R p b 2 5 L Z X k s M H 0 m c X V v d D s s J n F 1 b 3 Q 7 U 2 V j d G l v b j E v Z 2 V j a 2 9 j b 2 9 r Z X J w c m 9 j Z X N z Z W Q v Z 2 V j a 2 9 j b 2 9 r Z X J w c m 9 j Z X N z Z W Q x L n t S b 3 d L Z X k s M X 0 m c X V v d D s s J n F 1 b 3 Q 7 U 2 V j d G l v b j E v Z 2 V j a 2 9 j b 2 9 r Z X J w c m 9 j Z X N z Z W Q v Z 2 V j a 2 9 j b 2 9 r Z X J w c m 9 j Z X N z Z W Q x L n t U a W 1 l c 3 R h b X A s M n 0 m c X V v d D s s J n F 1 b 3 Q 7 U 2 V j d G l v b j E v Z 2 V j a 2 9 j b 2 9 r Z X J w c m 9 j Z X N z Z W Q v R X h w Y W 5 k Z W Q g Q 2 9 u d G V u d C 5 7 Q 2 9 u d G V u d C 5 h d m d 0 Z W 1 w L D N 9 J n F 1 b 3 Q 7 L C Z x d W 9 0 O 1 N l Y 3 R p b 2 4 x L 2 d l Y 2 t v Y 2 9 v a 2 V y c H J v Y 2 V z c 2 V k L 0 V 4 c G F u Z G V k I E N v b n R l b n Q u e 0 N v b n R l b n Q u c G F y d G l 0 a W 9 u a 2 V 5 L D R 9 J n F 1 b 3 Q 7 L C Z x d W 9 0 O 1 N l Y 3 R p b 2 4 x L 2 d l Y 2 t v Y 2 9 v a 2 V y c H J v Y 2 V z c 2 V k L 0 V 4 c G F u Z G V k I E N v b n R l b n Q u e 0 N v b n R l b n Q u c m 9 3 a 2 V 5 L D V 9 J n F 1 b 3 Q 7 X S w m c X V v d D t S Z W x h d G l v b n N o a X B J b m Z v J n F 1 b 3 Q 7 O l t d f S I g L z 4 8 R W 5 0 c n k g V H l w Z T 0 i R m l s b F R h c m d l d C I g V m F s d W U 9 I n N n Z W N r b 2 N v b 2 t l c n B y b 2 N l c 3 N l Z C I g L z 4 8 R W 5 0 c n k g V H l w Z T 0 i R m l s b F N 0 Y X R 1 c y I g V m F s d W U 9 I n N X Y W l 0 a W 5 n R m 9 y R X h j Z W x S Z W Z y Z X N o I i A v P j x F b n R y e S B U e X B l P S J G a W x s Q 2 9 1 b n Q i I F Z h b H V l P S J s M C I g L z 4 8 R W 5 0 c n k g V H l w Z T 0 i R m l s b E V y c m 9 y Q 2 9 1 b n Q i I F Z h b H V l P S J s M C I g L z 4 8 R W 5 0 c n k g V H l w Z T 0 i R m l s b E N v b H V t b l R 5 c G V z I i B W Y W x 1 Z T 0 i c 0 J n W U h B Q U F B I i A v P j x F b n R y e S B U e X B l P S J G a W x s Q 2 9 s d W 1 u T m F t Z X M i I F Z h b H V l P S J z W y Z x d W 9 0 O 1 B h c n R p d G l v b k t l e S Z x d W 9 0 O y w m c X V v d D t S b 3 d L Z X k m c X V v d D s s J n F 1 b 3 Q 7 V G l t Z X N 0 Y W 1 w J n F 1 b 3 Q 7 L C Z x d W 9 0 O 0 N v b n R l b n Q u Y X Z n d G V t c C Z x d W 9 0 O y w m c X V v d D t D b 2 5 0 Z W 5 0 L n B h c n R p d G l v b m t l e S Z x d W 9 0 O y w m c X V v d D t D b 2 5 0 Z W 5 0 L n J v d 2 t l e S Z x d W 9 0 O 1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F 1 Z X J 5 S U Q i I F Z h b H V l P S J z O G M w Y z k 5 Z D Q t M T c x Y i 0 0 M j g 5 L T g w O D Q t M D A w Y j N j M G Z h N m U y I i A v P j w v U 3 R h Y m x l R W 5 0 c m l l c z 4 8 L 0 l 0 Z W 0 + P E l 0 Z W 0 + P E l 0 Z W 1 M b 2 N h d G l v b j 4 8 S X R l b V R 5 c G U + R m 9 y b X V s Y T w v S X R l b V R 5 c G U + P E l 0 Z W 1 Q Y X R o P l N l Y 3 R p b 2 4 x L 2 d l Y 2 t v Y 2 9 v a 2 V y c H J v Y 2 V z c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Y 2 t v Y 2 9 v a 2 V y c H J v Y 2 V z c 2 V k L 2 d l Y 2 t v Y 2 9 v a 2 V y c H J v Y 2 V z c 2 V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Y 2 t v Y 2 9 v a 2 V y c H J v Y 2 V z c 2 V k L 0 V 4 c G F u Z G V k J T I w Q 2 9 u d G V u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z 0 A T a H i z L S 5 F A j 7 T 6 3 3 E y A A A A A A I A A A A A A A N m A A D A A A A A E A A A A H j G q l Q A p B 6 s H E Y Q i a c y L a g A A A A A B I A A A K A A A A A Q A A A A C A c 5 M J s y / Y j u Y 4 u 0 n 2 P M K l A A A A C k g r H H d 7 N a X o N 3 g K W q X k d l T P 9 E x d F c x / K d U Y D O T p w m F w G R U j k E W s v e j v i I d 5 S m d C 8 b Z k W g p M e g b n Q D 0 m g o 7 v R 5 Q m u R Z O S m x 6 V W o v 1 l H 4 D J h B Q A A A C h x B U n B B E h + B r P f N r Y 0 O o Z Y R 3 y p w = = < / D a t a M a s h u p > 
</file>

<file path=customXml/itemProps1.xml><?xml version="1.0" encoding="utf-8"?>
<ds:datastoreItem xmlns:ds="http://schemas.openxmlformats.org/officeDocument/2006/customXml" ds:itemID="{8F995B89-CECB-414C-B46F-65D6D5A5E0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Raw</vt:lpstr>
      <vt:lpstr>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Balint Farkas</dc:creator>
  <cp:lastModifiedBy>Balint Farkas</cp:lastModifiedBy>
  <dcterms:created xsi:type="dcterms:W3CDTF">2015-12-09T16:48:18Z</dcterms:created>
  <dcterms:modified xsi:type="dcterms:W3CDTF">2017-09-27T14:59:26Z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balintf@microsoft.com</vt:lpwstr>
  </property>
  <property fmtid="{D5CDD505-2E9C-101B-9397-08002B2CF9AE}" pid="6" name="MSIP_Label_f42aa342-8706-4288-bd11-ebb85995028c_SetDate">
    <vt:lpwstr>2017-09-27T16:56:50.2289295+02:00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