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intf\OneDrive\Work\EA\!Demos\geckocooker\!Misc\"/>
    </mc:Choice>
  </mc:AlternateContent>
  <bookViews>
    <workbookView xWindow="0" yWindow="0" windowWidth="23040" windowHeight="8595"/>
  </bookViews>
  <sheets>
    <sheet name="Dashboard" sheetId="1" r:id="rId1"/>
    <sheet name="Raw" sheetId="2" r:id="rId2"/>
    <sheet name="Processed" sheetId="4" r:id="rId3"/>
  </sheets>
  <definedNames>
    <definedName name="ExternalData_1" localSheetId="2" hidden="1">Processed!$A$1:$F$74</definedName>
    <definedName name="ExternalData_1" localSheetId="1" hidden="1">Raw!$A$1:$H$342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geckocookerprocessed2" description="Connection to the 'geckocookerprocessed2' query in the workbook." type="5" refreshedVersion="6" background="1" saveData="1">
    <dbPr connection="Provider=Microsoft.Mashup.OleDb.1;Data Source=$Workbook$;Location=geckocookerprocessed2;Extended Properties=&quot;&quot;" command="SELECT * FROM [geckocookerprocessed2]"/>
  </connection>
  <connection id="2" keepAlive="1" name="Query - geckocookerraw" description="Connection to the 'geckocookerraw' query in the workbook." type="5" refreshedVersion="6" background="1" saveData="1">
    <dbPr connection="Provider=Microsoft.Mashup.OleDb.1;Data Source=$Workbook$;Location=geckocookerraw;Extended Properties=&quot;&quot;" command="SELECT * FROM [geckocookerraw]"/>
  </connection>
</connections>
</file>

<file path=xl/sharedStrings.xml><?xml version="1.0" encoding="utf-8"?>
<sst xmlns="http://schemas.openxmlformats.org/spreadsheetml/2006/main" count="1256" uniqueCount="428">
  <si>
    <t>PartitionKey</t>
  </si>
  <si>
    <t>RowKey</t>
  </si>
  <si>
    <t>Timestamp</t>
  </si>
  <si>
    <t>Content.EventEnqueuedUtcTime</t>
  </si>
  <si>
    <t>Content.EventProcessedUtcTime</t>
  </si>
  <si>
    <t>Content.IoTHub</t>
  </si>
  <si>
    <t>Content.PartitionId</t>
  </si>
  <si>
    <t>Content.TemperatureInCelsius</t>
  </si>
  <si>
    <t>geckocooker-sensor01</t>
  </si>
  <si>
    <t>Record</t>
  </si>
  <si>
    <t>Content.avgtemp</t>
  </si>
  <si>
    <t>Content.partitionkey</t>
  </si>
  <si>
    <t>Content.rowkey</t>
  </si>
  <si>
    <t>geckocooker</t>
  </si>
  <si>
    <t>78f66152-a4d1-4b0f-810d-0088462a1cbb</t>
  </si>
  <si>
    <t>9a84cae7-b65f-4702-a0ba-7a27eebbfa3e</t>
  </si>
  <si>
    <t>a3bce0c0-2f03-4a1f-8fae-66867f4a240b</t>
  </si>
  <si>
    <t>b0c203ea-346c-4328-8bc5-8dcaa731aa19</t>
  </si>
  <si>
    <t>f1d99a9f-d1f6-4f51-899f-94f7f2af0432</t>
  </si>
  <si>
    <t>2016-02-18T12:13:10.0000000Z</t>
  </si>
  <si>
    <t>2016-02-18T12:13:15.0000000Z</t>
  </si>
  <si>
    <t>2016-02-18T12:13:20.0000000Z</t>
  </si>
  <si>
    <t>5bd0da69-bf16-4dad-8529-6a7710ed650b</t>
  </si>
  <si>
    <t>6a8f2f60-dc9b-4a0e-acc1-0e7eeffac4f3</t>
  </si>
  <si>
    <t>778ddae5-80f1-4157-87e3-f2dfb9f9104a</t>
  </si>
  <si>
    <t>a2aa5e99-c705-4605-85ee-03d15d78b569</t>
  </si>
  <si>
    <t>c0401f5e-97c4-4f94-aaf3-7db86e3debfd</t>
  </si>
  <si>
    <t>c90f6934-a310-475f-9c95-9fe36b070cc1</t>
  </si>
  <si>
    <t>cad14cc3-5383-4480-931f-387599e97b7e</t>
  </si>
  <si>
    <t>ee67950a-69cf-46a6-a938-99168dc9a2fb</t>
  </si>
  <si>
    <t>4aeef79b-76f9-4e1d-ac19-81b9d6869fa8</t>
  </si>
  <si>
    <t>54e7c738-ce51-431b-9a3c-1bedfbc33e6d</t>
  </si>
  <si>
    <t>2016-02-18T12:13:25.0000000Z</t>
  </si>
  <si>
    <t>2016-02-18T12:13:30.0000000Z</t>
  </si>
  <si>
    <t>2016-02-18T12:13:35.0000000Z</t>
  </si>
  <si>
    <t>2016-02-18T12:13:40.0000000Z</t>
  </si>
  <si>
    <t>2016-02-18T12:13:45.0000000Z</t>
  </si>
  <si>
    <t>2016-02-18T12:13:50.0000000Z</t>
  </si>
  <si>
    <t>2016-02-18T12:13:55.0000000Z</t>
  </si>
  <si>
    <t>2016-02-18T12:14:00.0000000Z</t>
  </si>
  <si>
    <t>2016-02-18T12:14:05.0000000Z</t>
  </si>
  <si>
    <t>2016-02-18T12:14:10.0000000Z</t>
  </si>
  <si>
    <t>2016-02-18T12:14:15.0000000Z</t>
  </si>
  <si>
    <t>2016-02-18T12:14:20.0000000Z</t>
  </si>
  <si>
    <t>0660a912-fbb8-4cf7-afea-cf1b0c484047</t>
  </si>
  <si>
    <t>09b972c1-9b61-49a0-bce5-811218013b73</t>
  </si>
  <si>
    <t>0c2f67c9-b386-4209-96aa-f42fd34d61db</t>
  </si>
  <si>
    <t>0fac63aa-d66b-4407-a9c8-011cd0c4266b</t>
  </si>
  <si>
    <t>109ac6dc-1d5e-4d3e-9b88-9be60757fcdb</t>
  </si>
  <si>
    <t>15ec6f7b-efc0-4def-a794-cd25db9960eb</t>
  </si>
  <si>
    <t>1aa9bf2b-d660-4c37-a079-b20e325d8b1c</t>
  </si>
  <si>
    <t>1eab5ed1-2318-44c8-a34f-0934a221554f</t>
  </si>
  <si>
    <t>205ffa51-e58f-4f1a-8c5f-c8b5728a4667</t>
  </si>
  <si>
    <t>22d7cbc0-7ed3-4822-9661-33246962cc19</t>
  </si>
  <si>
    <t>258e9161-0713-40cc-8ad1-51e7abd6750a</t>
  </si>
  <si>
    <t>28316ca2-86df-4df4-976a-9580ba75e071</t>
  </si>
  <si>
    <t>39b4dc92-a2c7-487e-9933-ca7035710c97</t>
  </si>
  <si>
    <t>3de29b72-75bb-48a7-81b9-f98a313e667f</t>
  </si>
  <si>
    <t>3efe0b24-5488-4f63-b911-5707cdb8c12d</t>
  </si>
  <si>
    <t>47e1a2f7-45bb-4fda-b17a-d9a2c343e633</t>
  </si>
  <si>
    <t>47ef1d9a-2e83-4115-94f8-b91a0419d492</t>
  </si>
  <si>
    <t>4a89c07a-e84c-4440-8b1c-da7fd3961e96</t>
  </si>
  <si>
    <t>68066cf1-c3ea-42d3-a1e7-9c1333ebe487</t>
  </si>
  <si>
    <t>727d5cfb-88f4-439b-a053-333190fb46c2</t>
  </si>
  <si>
    <t>76290a10-d671-4904-8835-32709f67c767</t>
  </si>
  <si>
    <t>7dde736e-9bb8-4854-bce3-398757b1e864</t>
  </si>
  <si>
    <t>80612ab6-dec1-4f75-84a2-5a3037fcd12d</t>
  </si>
  <si>
    <t>83756b88-3ef8-4731-8cc6-69d4986be665</t>
  </si>
  <si>
    <t>8651d0ae-2d21-4318-ae7d-f7d983171113</t>
  </si>
  <si>
    <t>88465582-88da-4547-b149-523629b8a126</t>
  </si>
  <si>
    <t>88a2b44c-6636-4c89-87a3-f218be549a00</t>
  </si>
  <si>
    <t>8d0cbb08-5457-48fc-86c1-1fb70c6f88cb</t>
  </si>
  <si>
    <t>8f148a3c-a636-465c-982a-ccd540d75380</t>
  </si>
  <si>
    <t>8fbfafef-6875-4a6d-b6df-f0588dbc2c01</t>
  </si>
  <si>
    <t>8ff0680f-b559-4a75-8914-9dc09356c576</t>
  </si>
  <si>
    <t>9de8326f-f097-48b6-a91c-0b7a9466e9e5</t>
  </si>
  <si>
    <t>a1abe384-61b8-4b8b-ba3c-bd587223c7c4</t>
  </si>
  <si>
    <t>a6f347cd-190a-4082-ac01-42334c4c0ad9</t>
  </si>
  <si>
    <t>a97066a1-3797-4413-893a-49ee3e5fb981</t>
  </si>
  <si>
    <t>aa100930-2c91-41b4-ae38-628ec175d15e</t>
  </si>
  <si>
    <t>ac0c7324-a3fc-4b80-b910-380cde0f58d3</t>
  </si>
  <si>
    <t>b12be9dd-e2a3-41da-99d7-6e1e35bad497</t>
  </si>
  <si>
    <t>bead8085-9960-4cc7-a849-41ac59825b4c</t>
  </si>
  <si>
    <t>befe4631-9250-4831-8184-c1069b1702b4</t>
  </si>
  <si>
    <t>c7464ace-67a7-449c-b2fb-4a4344b4d139</t>
  </si>
  <si>
    <t>ca67663e-4266-451f-8e05-d25cdffed208</t>
  </si>
  <si>
    <t>cbe40213-f9b5-491a-9a5d-b304be305c8a</t>
  </si>
  <si>
    <t>cf4ad9ae-f250-4945-8362-10551d456bb5</t>
  </si>
  <si>
    <t>d37df1fd-a541-402b-ad5b-ec1974617628</t>
  </si>
  <si>
    <t>d651d223-c246-402d-bca4-7a7b2edc9271</t>
  </si>
  <si>
    <t>d68ee7ab-520b-4540-9b86-80d60ae3e22e</t>
  </si>
  <si>
    <t>d6c9cd17-0486-4cd0-8d68-896e588ae171</t>
  </si>
  <si>
    <t>dab7baf9-5bd9-45bc-b005-7d7e9e2fb6ec</t>
  </si>
  <si>
    <t>e0fdd7a9-0a72-4b09-8b9a-611b3c704a66</t>
  </si>
  <si>
    <t>ebc027af-aa32-422b-bf25-d3659dbcf6ad</t>
  </si>
  <si>
    <t>ec007981-cabe-49e7-83cc-b50373be2066</t>
  </si>
  <si>
    <t>ec2e0c1e-057e-4996-966e-4645e834df2a</t>
  </si>
  <si>
    <t>ecf235f0-b413-48b6-b667-b999b6ef973a</t>
  </si>
  <si>
    <t>f05639cd-cf09-4a4b-b32e-bd746bfda059</t>
  </si>
  <si>
    <t>f1d70999-ba36-4f83-a9dc-31e5f1cff7df</t>
  </si>
  <si>
    <t>fce590cb-28ad-4186-af9a-2785b27dd48b</t>
  </si>
  <si>
    <t>fd581bc6-01b6-474f-8f56-0c4500ccc69d</t>
  </si>
  <si>
    <t>366cc234-eef8-493e-8bf0-6cc560a3f848</t>
  </si>
  <si>
    <t>e9db4d34-b0bf-499e-bc81-764ca6297724</t>
  </si>
  <si>
    <t>2016-02-18T12:14:25.0000000Z</t>
  </si>
  <si>
    <t>368efc87-71c7-4b7f-a87d-bdf4593b9274</t>
  </si>
  <si>
    <t>7f20a65e-40e1-4e06-ae7a-a7efbd835276</t>
  </si>
  <si>
    <t>b6eedc5b-9541-4596-9456-efb7c3e561a1</t>
  </si>
  <si>
    <t>47a5885c-8121-475a-92ad-1e0fb29a7030</t>
  </si>
  <si>
    <t>4eea2ec1-329e-4ce1-8e86-dfcfeeeb3697</t>
  </si>
  <si>
    <t>5213192c-392d-4395-924a-f89e673543ca</t>
  </si>
  <si>
    <t>60b43bba-8572-4f03-a0cb-8119ae86e65f</t>
  </si>
  <si>
    <t>688d8f3d-388b-448a-9727-31fa04b69d89</t>
  </si>
  <si>
    <t>6ba8f1c9-ab99-433d-b614-291866d8af0c</t>
  </si>
  <si>
    <t>75468eae-dc04-4726-a340-93bf82c0538b</t>
  </si>
  <si>
    <t>85274813-69d4-4410-9506-a8e25270955e</t>
  </si>
  <si>
    <t>89f54120-86fb-4f5b-bc08-db17fcb2b522</t>
  </si>
  <si>
    <t>965f6289-ba5a-4649-b3e3-ce1a70ffeec3</t>
  </si>
  <si>
    <t>9af5aed9-310d-4257-98f0-b7e9ec28a094</t>
  </si>
  <si>
    <t>e4a5c6b2-dad9-4715-bbbc-53333d5b9bea</t>
  </si>
  <si>
    <t>e90276de-eeac-4b1a-bca7-da7982ff3b31</t>
  </si>
  <si>
    <t>2016-02-18T12:14:30.0000000Z</t>
  </si>
  <si>
    <t>2016-02-18T12:14:35.0000000Z</t>
  </si>
  <si>
    <t>2016-02-18T12:14:40.0000000Z</t>
  </si>
  <si>
    <t>97f90de4-90a8-464c-a7fa-3f84a67a02b5</t>
  </si>
  <si>
    <t>cc8e46d4-b8cc-401b-8f24-363417d253cb</t>
  </si>
  <si>
    <t>1de60e84-9b86-4e63-836c-603dfa965cf1</t>
  </si>
  <si>
    <t>6109877e-7ca8-48d9-9611-3a86ee136bf1</t>
  </si>
  <si>
    <t>edfd67a1-f497-4b77-86e0-462c1bdfdf1c</t>
  </si>
  <si>
    <t>2016-02-18T12:14:45.0000000Z</t>
  </si>
  <si>
    <t>8a834ce8-deab-4ce6-aa5e-6a4add5373cb</t>
  </si>
  <si>
    <t>2016-02-18T12:14:50.0000000Z</t>
  </si>
  <si>
    <t>2016-02-18T12:14:55.0000000Z</t>
  </si>
  <si>
    <t>2016-02-18T12:15:00.0000000Z</t>
  </si>
  <si>
    <t>08c25d16-3add-4a1c-be85-626c3256c926</t>
  </si>
  <si>
    <t>0b29e697-b73e-4499-ac0e-aa13339e0b0a</t>
  </si>
  <si>
    <t>0f20210b-aaad-4d2d-af70-0debe1bf266e</t>
  </si>
  <si>
    <t>3efeb365-8e64-475a-bf3a-3eb38ddb49f7</t>
  </si>
  <si>
    <t>3f0215f1-ef3f-4f1b-8559-cdfc1291b00b</t>
  </si>
  <si>
    <t>53dcb450-fb58-4e73-9e35-894958879ab3</t>
  </si>
  <si>
    <t>69fd6198-1251-4d25-aec7-0e9457661d2b</t>
  </si>
  <si>
    <t>73f8203f-84b9-4f90-9aa9-064ab6922070</t>
  </si>
  <si>
    <t>83786173-8590-4d24-812c-55806402cfac</t>
  </si>
  <si>
    <t>927f0a12-ac23-4aa2-a0f9-e8cad2c4c5ab</t>
  </si>
  <si>
    <t>a7796aa7-7c48-44eb-b32b-b396f84f13dc</t>
  </si>
  <si>
    <t>ad54793f-8c8c-4ae4-bd17-ca52121d6227</t>
  </si>
  <si>
    <t>e418b47c-92bb-412f-9047-13626a8d02e6</t>
  </si>
  <si>
    <t>e7e73668-cd73-4d11-8c9a-e4d4b046949a</t>
  </si>
  <si>
    <t>8280186f-a8f7-4b76-ae8e-b8fc9c2a354a</t>
  </si>
  <si>
    <t>91602d62-f68a-4f79-94f7-12e692ca0afd</t>
  </si>
  <si>
    <t>7d15cee6-4e59-427a-8c17-3c2ac6c6435a</t>
  </si>
  <si>
    <t>2016-02-18T12:15:05.0000000Z</t>
  </si>
  <si>
    <t>445010ee-2fe1-4155-889c-7b0683716d7a</t>
  </si>
  <si>
    <t>5984aa44-d3f7-49ce-87ae-1fc77d197279</t>
  </si>
  <si>
    <t>748dd3c3-79a1-4311-a47a-b56518da1c86</t>
  </si>
  <si>
    <t>84b27481-e7f2-4192-af38-e88125004511</t>
  </si>
  <si>
    <t>9b40491d-7ff8-41ab-81b0-f6f8bede1b33</t>
  </si>
  <si>
    <t>2016-02-18T12:15:10.0000000Z</t>
  </si>
  <si>
    <t>682bf8e4-68e9-4eb9-a1a3-cda76d473b41</t>
  </si>
  <si>
    <t>ebfc9587-c34b-4d7c-b0f0-7001aa5f1464</t>
  </si>
  <si>
    <t>dfdefa46-aee3-4d70-a909-69dd55059054</t>
  </si>
  <si>
    <t>212d3655-d085-4d3f-9943-0779952d3dd2</t>
  </si>
  <si>
    <t>71c4d115-254c-4366-b89b-e5ceb751edbe</t>
  </si>
  <si>
    <t>7b6acb19-67c4-4df6-aa6c-ff53343f63c5</t>
  </si>
  <si>
    <t>2016-02-18T12:15:15.0000000Z</t>
  </si>
  <si>
    <t>66c3b3f1-f4ac-483a-b734-799f0f90426b</t>
  </si>
  <si>
    <t>a4a85608-896b-4fb9-9cba-975ba5cea387</t>
  </si>
  <si>
    <t>1bfea02e-26fb-48e8-9d56-b2105460c136</t>
  </si>
  <si>
    <t>3f84e804-797b-4f70-8dd9-47094b059620</t>
  </si>
  <si>
    <t>2016-02-18T12:15:20.0000000Z</t>
  </si>
  <si>
    <t>2016-02-18T12:15:25.0000000Z</t>
  </si>
  <si>
    <t>2016-02-18T12:15:30.0000000Z</t>
  </si>
  <si>
    <t>2016-02-18T12:15:35.0000000Z</t>
  </si>
  <si>
    <t>2016-02-18T12:15:40.0000000Z</t>
  </si>
  <si>
    <t>00b6c586-6e22-4646-aad7-58305497abd4</t>
  </si>
  <si>
    <t>1d607604-04fa-4ace-a0a2-55320f6b8b07</t>
  </si>
  <si>
    <t>1ee5263d-0663-4036-a621-83656b779aba</t>
  </si>
  <si>
    <t>1fd632bc-3f75-4c1c-8d78-45d14576968f</t>
  </si>
  <si>
    <t>22ff95a8-39f0-4036-b68e-be9e5a930be5</t>
  </si>
  <si>
    <t>2611be69-fca1-499b-a896-4ba9da235c92</t>
  </si>
  <si>
    <t>2684b78d-a03a-4d22-9deb-b113e5109a79</t>
  </si>
  <si>
    <t>270f7b2b-8fc0-4c0f-8131-5480973a2220</t>
  </si>
  <si>
    <t>38d605b0-c2e1-40bf-a4a8-6c8a85060a4a</t>
  </si>
  <si>
    <t>44054709-6f70-4050-9519-758ece441a48</t>
  </si>
  <si>
    <t>4ae0593f-0315-414c-8d52-49da5a02e2e8</t>
  </si>
  <si>
    <t>5301a589-1bd7-413f-9fd7-38677abc8479</t>
  </si>
  <si>
    <t>5f669cef-1a40-409a-b9bf-22b39b7328a9</t>
  </si>
  <si>
    <t>6993b4f3-996e-4d19-b9a9-d054be2f366f</t>
  </si>
  <si>
    <t>6aa0908a-c6dd-41bb-90a4-ba6428904334</t>
  </si>
  <si>
    <t>a158dc8d-7b39-4738-96be-a8887f986a17</t>
  </si>
  <si>
    <t>bc38e05c-c307-4aaf-9405-bf3c8debd8f3</t>
  </si>
  <si>
    <t>cc10bb9f-2a54-42d1-b0ba-a830fe196a43</t>
  </si>
  <si>
    <t>d80381a8-b46f-4f7b-b8a2-215b82f6a842</t>
  </si>
  <si>
    <t>e769969c-4504-4721-bb2a-2e8ed689768a</t>
  </si>
  <si>
    <t>e93af288-257d-48f2-9edc-a121cdf6709a</t>
  </si>
  <si>
    <t>fa499dc5-8f0d-422f-be22-505eae089980</t>
  </si>
  <si>
    <t>41ccaa74-41ae-48ce-86c5-56437a8e7eeb</t>
  </si>
  <si>
    <t>845ca095-fdd6-45bd-be3f-f92c0aecfd19</t>
  </si>
  <si>
    <t>2016-02-18T12:15:45.0000000Z</t>
  </si>
  <si>
    <t>0e46ab37-a6ad-40a1-9da3-c4ce625be2ef</t>
  </si>
  <si>
    <t>61704ecc-b87a-48e5-b3e5-46b3689224d9</t>
  </si>
  <si>
    <t>80639c1e-7a0b-4e66-8b5f-1d4dfc68e2cd</t>
  </si>
  <si>
    <t>d25c4533-62a6-4133-90a6-d4acd7a18383</t>
  </si>
  <si>
    <t>45cedbac-172b-4360-9f43-9260fed28665</t>
  </si>
  <si>
    <t>c21bfbf3-6318-4f5c-b31a-2d671d2efc0f</t>
  </si>
  <si>
    <t>b268f202-e213-4d9f-9f54-91ca3171ae0d</t>
  </si>
  <si>
    <t>2016-02-18T12:15:50.0000000Z</t>
  </si>
  <si>
    <t>29b4e8e7-83eb-46e7-9f29-b7fb3a36ac8d</t>
  </si>
  <si>
    <t>31136ef5-5384-423e-b255-b7d720a39862</t>
  </si>
  <si>
    <t>859561af-bae3-462e-9350-ecbc115f25bd</t>
  </si>
  <si>
    <t>2016-02-18T12:15:55.0000000Z</t>
  </si>
  <si>
    <t>0f57efe6-df20-446c-91c0-dd07279e0a9d</t>
  </si>
  <si>
    <t>b2a67be0-9d14-49d2-93c9-27bd5fa694cd</t>
  </si>
  <si>
    <t>389c0613-6334-4a1d-b7fa-304401dcaba7</t>
  </si>
  <si>
    <t>9103d9b3-91db-4dd8-969a-5a9dd8a01e79</t>
  </si>
  <si>
    <t>2016-02-18T12:16:00.0000000Z</t>
  </si>
  <si>
    <t>3469844c-8fdb-4db0-a549-92c1afad1652</t>
  </si>
  <si>
    <t>94bc3aea-286c-4262-826a-2765eef1ae2a</t>
  </si>
  <si>
    <t>04215ee9-db1a-4c01-b249-1b1469e06f33</t>
  </si>
  <si>
    <t>0e5035e8-04b4-4014-bef7-84430f09dbbd</t>
  </si>
  <si>
    <t>1bf64fe0-bc62-4eb0-8443-4aeeb7c5cbcf</t>
  </si>
  <si>
    <t>2eddd415-dee9-4b30-b402-e424ecfb3117</t>
  </si>
  <si>
    <t>3d8a78f0-abc4-4e87-98f7-2748cdd87158</t>
  </si>
  <si>
    <t>41a8bf9c-3a18-449d-a6e4-bcd87a5d5298</t>
  </si>
  <si>
    <t>5ab1d59d-496a-412d-944c-b3c895c92d4b</t>
  </si>
  <si>
    <t>5d73b910-d8a8-4b99-a2f6-7a17bead9e9c</t>
  </si>
  <si>
    <t>6fad3ced-bbab-49f1-8032-306ffcbec681</t>
  </si>
  <si>
    <t>7eaffa94-e248-4b6e-a74f-0c8c0bd92385</t>
  </si>
  <si>
    <t>8fab58b6-3cc2-4769-b825-185732a443b5</t>
  </si>
  <si>
    <t>93bc30cc-4969-4683-a561-ff7e6df5f141</t>
  </si>
  <si>
    <t>a13d1f60-ea57-4651-b10a-a1725759f5eb</t>
  </si>
  <si>
    <t>a5f50353-1e64-44d6-9370-bfd78d20900d</t>
  </si>
  <si>
    <t>a6a03170-d279-4d86-8c2f-3302765f669e</t>
  </si>
  <si>
    <t>ab583ec6-2c42-4800-8a88-6dd6c30f0e1a</t>
  </si>
  <si>
    <t>c3c73acd-4213-4b1a-babf-6da123120781</t>
  </si>
  <si>
    <t>cabba94f-0bbc-4c52-85b6-121f69a44577</t>
  </si>
  <si>
    <t>e4f1b135-449f-479e-a018-9018edf223be</t>
  </si>
  <si>
    <t>f026de57-e028-476c-ad88-cb8c2507a297</t>
  </si>
  <si>
    <t>2016-02-18T12:16:05.0000000Z</t>
  </si>
  <si>
    <t>2016-02-18T12:16:10.0000000Z</t>
  </si>
  <si>
    <t>2016-02-18T12:16:15.0000000Z</t>
  </si>
  <si>
    <t>2016-02-18T12:16:20.0000000Z</t>
  </si>
  <si>
    <t>7076b595-1810-45a2-afc8-57149734db71</t>
  </si>
  <si>
    <t>3e238063-92a1-4882-bc35-13afa8ed87f6</t>
  </si>
  <si>
    <t>c9706a24-3ef1-4f5b-bdf4-ad819a45adc0</t>
  </si>
  <si>
    <t>fd7528b6-a235-4d35-b9ec-2e54fce911b5</t>
  </si>
  <si>
    <t>2016-02-18T12:16:25.0000000Z</t>
  </si>
  <si>
    <t>4301b126-5316-48c1-b7dd-93f0c2f56c29</t>
  </si>
  <si>
    <t>8c15b8af-1360-479b-945e-2c4073d4eade</t>
  </si>
  <si>
    <t>2016-02-18T12:16:30.0000000Z</t>
  </si>
  <si>
    <t>3e06d973-fd49-4f6c-8299-e7cbf07fbe0b</t>
  </si>
  <si>
    <t>a53063e7-2cf4-4f84-b8b1-206883abd235</t>
  </si>
  <si>
    <t>a748a7c5-c70f-4f01-a7be-b4acc1eddf0d</t>
  </si>
  <si>
    <t>a4ae47f9-47f8-49e2-bf14-7e6d63ff6dab</t>
  </si>
  <si>
    <t>a6683988-03d0-4fc0-ad89-0c30cd81bd4b</t>
  </si>
  <si>
    <t>8ded9d7a-b7f1-4c14-8e4e-1fa544484833</t>
  </si>
  <si>
    <t>d3459ffb-2324-4329-aea6-80f7165d3ead</t>
  </si>
  <si>
    <t>c08db5b7-9554-46cb-a2c9-5063bb0aec00</t>
  </si>
  <si>
    <t>2016-02-18T12:16:35.0000000Z</t>
  </si>
  <si>
    <t>2016-02-18T12:16:40.0000000Z</t>
  </si>
  <si>
    <t>2016-02-18T12:16:45.0000000Z</t>
  </si>
  <si>
    <t>211275fa-b266-49d4-9e04-d0a5b0235715</t>
  </si>
  <si>
    <t>2977b42f-d33c-4e1c-9ed9-d900efcc70f4</t>
  </si>
  <si>
    <t>69aab650-c068-4150-bd8b-8f117b9a81f8</t>
  </si>
  <si>
    <t>7559318b-fa39-4f71-b861-aa44cd2e0181</t>
  </si>
  <si>
    <t>77229cb9-ee02-43f9-9819-08b5ef79eb70</t>
  </si>
  <si>
    <t>7ba9572b-447c-4173-996f-bb37f9d7a586</t>
  </si>
  <si>
    <t>7fdcf039-2a83-49cd-9386-2f7dab4d9b09</t>
  </si>
  <si>
    <t>8b81df20-364c-458d-b939-09a0cef58d19</t>
  </si>
  <si>
    <t>55b69e7f-642a-4343-bc1e-8d2fea0ae6d7</t>
  </si>
  <si>
    <t>7aa6ba70-c2c0-42b8-8e30-bca9fdd504c8</t>
  </si>
  <si>
    <t>82ca282e-8449-4db1-9042-e09ac88d4d28</t>
  </si>
  <si>
    <t>cdb1836f-a892-4a74-a2f5-fc6d1c97aeb2</t>
  </si>
  <si>
    <t>2016-02-18T12:20:45.0000000Z</t>
  </si>
  <si>
    <t>74a8437c-3f66-4241-8ce5-29a4d430bd8f</t>
  </si>
  <si>
    <t>890458c1-fd1b-4763-8360-47dec218bfba</t>
  </si>
  <si>
    <t>2016-02-18T12:20:50.0000000Z</t>
  </si>
  <si>
    <t>ae7fd2cf-cb30-4d0a-9bbd-1b7ef975745b</t>
  </si>
  <si>
    <t>b0db3189-a964-4e8a-9fad-232821c01779</t>
  </si>
  <si>
    <t>c5c03d41-4a5c-4ede-82c3-9667c92922dd</t>
  </si>
  <si>
    <t>2558649a-9b21-4d22-b53d-dbf7e750ac9f</t>
  </si>
  <si>
    <t>5e582e11-4372-4446-86c5-f235e06a4e91</t>
  </si>
  <si>
    <t>7be2c34b-bb7e-46fa-9ed5-bfdad81f4477</t>
  </si>
  <si>
    <t>2016-02-18T12:20:55.0000000Z</t>
  </si>
  <si>
    <t>04719df3-426d-4275-8896-f7307a65f011</t>
  </si>
  <si>
    <t>b91421b4-3792-40b0-8350-32bdeec73c90</t>
  </si>
  <si>
    <t>01cc02ca-ca69-4996-8d63-f3536b588ff0</t>
  </si>
  <si>
    <t>d399edf0-9c3c-438d-9fcb-a75af41190c3</t>
  </si>
  <si>
    <t>537823ba-7feb-4895-b0a7-7aadc1fbb1bc</t>
  </si>
  <si>
    <t>e5e3f918-c406-41f8-8f42-9d63a215fa2f</t>
  </si>
  <si>
    <t>2016-02-18T12:21:00.0000000Z</t>
  </si>
  <si>
    <t>2016-02-18T12:21:05.0000000Z</t>
  </si>
  <si>
    <t>2016-02-18T12:21:10.0000000Z</t>
  </si>
  <si>
    <t>2016-02-18T12:21:15.0000000Z</t>
  </si>
  <si>
    <t>0f89f0a5-bbdd-48f7-8e79-cfc8ce69f2d9</t>
  </si>
  <si>
    <t>1811b098-d3f2-4df9-8350-ee3d9ff77db8</t>
  </si>
  <si>
    <t>49d4180c-3f25-4e82-981c-2480608f88eb</t>
  </si>
  <si>
    <t>96ed5a57-198c-4329-b8d6-726e01669124</t>
  </si>
  <si>
    <t>972d8aa9-bccf-4285-9b18-8797b97f74e1</t>
  </si>
  <si>
    <t>b1bf254e-7c9b-42a1-93a1-1f90c264ffbb</t>
  </si>
  <si>
    <t>c25f7313-29ab-47c8-a5a2-c8035058d881</t>
  </si>
  <si>
    <t>d460e6ec-a361-441a-8984-02c83048750e</t>
  </si>
  <si>
    <t>d62ff533-fbed-4235-b929-e98124710f83</t>
  </si>
  <si>
    <t>da29005d-0cf7-4f34-947d-615e33802e28</t>
  </si>
  <si>
    <t>e1897c83-0c7f-4753-98e5-2cd26284a3ed</t>
  </si>
  <si>
    <t>ea41395a-1616-4ccb-8df3-c80f9cc60982</t>
  </si>
  <si>
    <t>efb7901e-118c-4b15-af2a-4fcd2aa9cbdf</t>
  </si>
  <si>
    <t>f5343c43-0f35-469e-8c78-e0f3107a0f5f</t>
  </si>
  <si>
    <t>fcd823b6-44ee-4073-97b5-7b45e755504c</t>
  </si>
  <si>
    <t>2b760207-9933-4e36-bc1c-99c1e7b054c0</t>
  </si>
  <si>
    <t>55074752-86da-4830-a2cd-2768d33e92d2</t>
  </si>
  <si>
    <t>caefd202-c2c1-45b7-bc2b-da2612c9034b</t>
  </si>
  <si>
    <t>e7cf373a-13ea-40bb-a6fb-04e01ab839bf</t>
  </si>
  <si>
    <t>2016-02-18T12:21:20.0000000Z</t>
  </si>
  <si>
    <t>2016-02-18T12:21:25.0000000Z</t>
  </si>
  <si>
    <t>2016-02-18T12:21:30.0000000Z</t>
  </si>
  <si>
    <t>2016-02-18T12:21:35.0000000Z</t>
  </si>
  <si>
    <t>2016-02-18T12:21:40.0000000Z</t>
  </si>
  <si>
    <t>155b0012-44c0-44bd-b1c2-ffac2346a40f</t>
  </si>
  <si>
    <t>28052d65-5a95-415e-8572-ceded369b6f6</t>
  </si>
  <si>
    <t>2eee2213-b173-4a1c-8d1e-c2f3d4691b8d</t>
  </si>
  <si>
    <t>32a0d31c-4aad-4750-ab74-72100da2f950</t>
  </si>
  <si>
    <t>4f933147-9f73-4f74-8db6-3a965d365d89</t>
  </si>
  <si>
    <t>5a572af8-c0fd-4162-a609-df3cf88c2dcb</t>
  </si>
  <si>
    <t>6ed7e2f9-c32c-49fb-b79f-87324d87c557</t>
  </si>
  <si>
    <t>803e84ef-56ca-4444-b4e9-63f6d13c0b26</t>
  </si>
  <si>
    <t>873f5ea0-ab3c-466d-bd84-b5f82b096b19</t>
  </si>
  <si>
    <t>9030752b-ca42-4230-b9d7-0e4ed35aa9f3</t>
  </si>
  <si>
    <t>93550098-bf71-408e-88ce-ef1936e4003c</t>
  </si>
  <si>
    <t>9ecee975-5d02-45d8-8d47-ebc8795e23ad</t>
  </si>
  <si>
    <t>a47a5f09-1c9e-40cd-bbf7-7cb9278756ae</t>
  </si>
  <si>
    <t>c6bfcdd7-b0c2-4c2f-9629-877ea5a7e4d2</t>
  </si>
  <si>
    <t>cf88879e-177f-4853-8174-e6aab90a7632</t>
  </si>
  <si>
    <t>d0b97818-02f4-40d6-908d-389c376c141e</t>
  </si>
  <si>
    <t>d8d3db8a-65e9-4f12-87bc-01da3c31a9e5</t>
  </si>
  <si>
    <t>da37ee90-c8a8-41a9-a106-302dc3b49a32</t>
  </si>
  <si>
    <t>ea663acc-6460-40a2-885c-cfea1c58045c</t>
  </si>
  <si>
    <t>f8cdaa53-0eda-485e-af51-ef41cb2ef7a2</t>
  </si>
  <si>
    <t>aaf2b08f-3907-43bc-a219-64062f1dfa5b</t>
  </si>
  <si>
    <t>84be9209-aee4-4502-b8ac-ef29716a4cad</t>
  </si>
  <si>
    <t>e5813887-c8f4-401e-a8b0-c2b85e75fcd7</t>
  </si>
  <si>
    <t>63cdeb94-c5cc-411a-986b-a1bda1b14b06</t>
  </si>
  <si>
    <t>2016-02-18T12:21:45.0000000Z</t>
  </si>
  <si>
    <t>2016-02-18T12:21:50.0000000Z</t>
  </si>
  <si>
    <t>31720cae-961a-4a4f-b9e0-7ff87000d369</t>
  </si>
  <si>
    <t>31b46ae9-4fbf-4e11-b5ba-a22e7fe6aa4f</t>
  </si>
  <si>
    <t>51c42fe6-126a-42af-98e5-bbda9fb8db45</t>
  </si>
  <si>
    <t>9954586c-a605-4651-a236-064ef015991d</t>
  </si>
  <si>
    <t>c8793645-48c9-4fb7-b24c-287d26ce5f00</t>
  </si>
  <si>
    <t>e6b1a68b-4b87-4c6c-923a-68d46abecac7</t>
  </si>
  <si>
    <t>2016-02-18T12:21:55.0000000Z</t>
  </si>
  <si>
    <t>2016-02-18T12:22:15.0000000Z</t>
  </si>
  <si>
    <t>04635418-18ea-4719-9b9d-59c36ff9557d</t>
  </si>
  <si>
    <t>a21d0ea5-e2f3-4441-8d28-82bdf4edc000</t>
  </si>
  <si>
    <t>b96a67ac-d069-414d-942b-3061bfee94a8</t>
  </si>
  <si>
    <t>f5bbbc04-cda5-4989-8965-f31bc47f6f81</t>
  </si>
  <si>
    <t>ab707263-a803-4cfc-a60f-17a8c3531c4f</t>
  </si>
  <si>
    <t>2016-02-18T12:22:20.0000000Z</t>
  </si>
  <si>
    <t>2016-02-18T12:22:25.0000000Z</t>
  </si>
  <si>
    <t>096dc611-aec1-4496-be1d-bef3e45e5b74</t>
  </si>
  <si>
    <t>563b69e3-aa1f-494c-88af-f7fd8cb43276</t>
  </si>
  <si>
    <t>59334450-d52e-4572-a750-d5a79570d181</t>
  </si>
  <si>
    <t>aeb9d7de-ffa9-4855-b373-50d67abec8d3</t>
  </si>
  <si>
    <t>774d0b6b-cb60-41ae-86fa-bce6b198e2aa</t>
  </si>
  <si>
    <t>2016-02-18T12:25:00.0000000Z</t>
  </si>
  <si>
    <t>3d96c5e7-4e11-4823-8d31-9bc7d8c9b3d4</t>
  </si>
  <si>
    <t>e60d98be-1509-493e-a261-ea30431dfb14</t>
  </si>
  <si>
    <t>e9f351ae-bc6d-4c97-807a-799f69449b76</t>
  </si>
  <si>
    <t>2a110707-1eb7-4a40-8c83-5ce3eebf8ee7</t>
  </si>
  <si>
    <t>00bf510c-608b-4da8-9eab-9c8036589f8c</t>
  </si>
  <si>
    <t>2016-02-18T12:25:05.0000000Z</t>
  </si>
  <si>
    <t>2016-02-18T12:25:10.0000000Z</t>
  </si>
  <si>
    <t>2016-02-18T12:25:15.0000000Z</t>
  </si>
  <si>
    <t>2016-02-18T12:25:20.0000000Z</t>
  </si>
  <si>
    <t>2016-02-18T12:25:25.0000000Z</t>
  </si>
  <si>
    <t>2016-02-18T12:25:30.0000000Z</t>
  </si>
  <si>
    <t>2016-02-18T12:25:35.0000000Z</t>
  </si>
  <si>
    <t>2016-02-18T12:25:40.0000000Z</t>
  </si>
  <si>
    <t>2016-02-18T12:25:45.0000000Z</t>
  </si>
  <si>
    <t>05c00f57-9d2b-4151-ab04-f74f0a339232</t>
  </si>
  <si>
    <t>08d773c3-5457-4a30-8986-8b53caf36f77</t>
  </si>
  <si>
    <t>0b5c3cd7-85ec-4809-9c04-d7e005b8edf1</t>
  </si>
  <si>
    <t>1669efc0-9918-4e11-a394-e0a42d198577</t>
  </si>
  <si>
    <t>177773d8-5d9c-459e-8940-e7726ddd60cc</t>
  </si>
  <si>
    <t>25836429-7f6d-4713-ae3e-ad633a635b6e</t>
  </si>
  <si>
    <t>281cbb81-fef2-4408-8853-981e76009007</t>
  </si>
  <si>
    <t>2b24f8c7-d747-42e4-b626-0d6f36789d62</t>
  </si>
  <si>
    <t>2d75dc60-6fb2-4ede-9952-da0fbfd2a402</t>
  </si>
  <si>
    <t>2e8a762c-2c11-43db-a3fe-fc7a6752e54f</t>
  </si>
  <si>
    <t>36c2a320-5ec3-4379-a15e-3e04e9ea5030</t>
  </si>
  <si>
    <t>3983d1ed-81b5-4094-a3db-711af5e0f94d</t>
  </si>
  <si>
    <t>43103b59-f66e-46ea-816f-3737c853c062</t>
  </si>
  <si>
    <t>47266d53-c54e-4d82-a1af-60334035b74e</t>
  </si>
  <si>
    <t>52763953-86e7-4efe-bf4f-cee62c783304</t>
  </si>
  <si>
    <t>53ad0f9d-a9b1-4d01-bb5b-3650c625783d</t>
  </si>
  <si>
    <t>5590e686-af42-4518-861b-21612553c1c3</t>
  </si>
  <si>
    <t>6102e03c-edaa-4d09-ba32-07f2723a65b5</t>
  </si>
  <si>
    <t>709ba444-89af-43fe-b945-1cf0b29cb54b</t>
  </si>
  <si>
    <t>75c0e351-b81d-483c-9bb8-8e069114fc1c</t>
  </si>
  <si>
    <t>7a518c22-c9ff-4745-8272-81e18d297deb</t>
  </si>
  <si>
    <t>7bbfc15a-97a5-4a14-89be-1704681ebbd6</t>
  </si>
  <si>
    <t>7dd856c2-23a8-45db-818e-119196462d19</t>
  </si>
  <si>
    <t>8122963d-627c-4ada-bedb-95489519ea05</t>
  </si>
  <si>
    <t>83e1afbc-786b-41f0-869a-d4b5b8ee01a8</t>
  </si>
  <si>
    <t>86949d73-73cf-4c13-8479-26c87b443081</t>
  </si>
  <si>
    <t>892f9e03-db4f-4adf-ab10-e897a821834b</t>
  </si>
  <si>
    <t>89b41994-3278-4672-ab4f-3f718d0e431e</t>
  </si>
  <si>
    <t>8d7a8bbb-78d1-4589-a918-71cf9c706419</t>
  </si>
  <si>
    <t>90918733-1b93-41a6-9a57-f32da9e534ea</t>
  </si>
  <si>
    <t>9f1db556-01c6-4d3e-ba61-0174e6ebcb2d</t>
  </si>
  <si>
    <t>b11df37a-bd60-40dd-b396-d8024f346ae6</t>
  </si>
  <si>
    <t>b34659b6-2b58-49b7-ae7d-0d71b092cd25</t>
  </si>
  <si>
    <t>c00a7b00-9c16-4075-8f8b-12e9223b6374</t>
  </si>
  <si>
    <t>c884fb2f-cdb1-49dc-a03d-dc29c20edfbe</t>
  </si>
  <si>
    <t>cb7fa681-7e6b-43ae-a98b-b641a30ebac1</t>
  </si>
  <si>
    <t>cce78557-3371-451d-8d65-44e6edad5663</t>
  </si>
  <si>
    <t>cd4bff8b-3c69-4fe0-8797-78b112f06c63</t>
  </si>
  <si>
    <t>e2687675-7d63-4bde-b590-1b8b9253a8b1</t>
  </si>
  <si>
    <t>e2b659fa-fde1-40d3-b284-916cdba0be59</t>
  </si>
  <si>
    <t>f3aceaa5-d225-4380-9733-61ad5386547f</t>
  </si>
  <si>
    <t>f4e1a4ab-cb63-49b7-99a6-031ec7378c90</t>
  </si>
  <si>
    <t>6b15cdbf-7dc0-48fe-a384-eda2bbc7f904</t>
  </si>
  <si>
    <t>8a47be70-9921-4c9e-b44f-020f684ab2f0</t>
  </si>
  <si>
    <t>2016-02-18T12:25:50.0000000Z</t>
  </si>
  <si>
    <t>6d438037-be7a-458b-b3bc-eac8e7f25da6</t>
  </si>
  <si>
    <t>b950d7dd-61c4-4ca7-86d1-54c2a2abc0ae</t>
  </si>
  <si>
    <t>a9b81cb8-d0d5-4635-afa6-9e5b9dc15182</t>
  </si>
  <si>
    <t>b005835c-b1d2-4822-a4a7-db80f199fe9f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</si>
</sst>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View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Raw!$H$1</c:f>
              <c:strCache>
                <c:ptCount val="1"/>
                <c:pt idx="0">
                  <c:v>Content.TemperatureInCelsius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Raw!$C$2:$C$342</c:f>
              <c:numCache>
                <c:formatCode>m/d/yyyy\ h:mm</c:formatCode>
                <c:ptCount val="341"/>
                <c:pt idx="0">
                  <c:v>42418.510807384257</c:v>
                </c:pt>
                <c:pt idx="1">
                  <c:v>42418.517406319443</c:v>
                </c:pt>
                <c:pt idx="2">
                  <c:v>42418.514557222225</c:v>
                </c:pt>
                <c:pt idx="3">
                  <c:v>42418.511208773147</c:v>
                </c:pt>
                <c:pt idx="4">
                  <c:v>42418.515458136571</c:v>
                </c:pt>
                <c:pt idx="5">
                  <c:v>42418.514538553238</c:v>
                </c:pt>
                <c:pt idx="6">
                  <c:v>42418.517710868058</c:v>
                </c:pt>
                <c:pt idx="7">
                  <c:v>42418.509507719908</c:v>
                </c:pt>
                <c:pt idx="8">
                  <c:v>42418.510412060183</c:v>
                </c:pt>
                <c:pt idx="9">
                  <c:v>42418.517489930557</c:v>
                </c:pt>
                <c:pt idx="10">
                  <c:v>42418.515534513892</c:v>
                </c:pt>
                <c:pt idx="11">
                  <c:v>42418.509676354166</c:v>
                </c:pt>
                <c:pt idx="12">
                  <c:v>42418.510293796295</c:v>
                </c:pt>
                <c:pt idx="13">
                  <c:v>42418.517518611108</c:v>
                </c:pt>
                <c:pt idx="14">
                  <c:v>42418.509560671293</c:v>
                </c:pt>
                <c:pt idx="15">
                  <c:v>42418.510948611111</c:v>
                </c:pt>
                <c:pt idx="16">
                  <c:v>42418.511265208333</c:v>
                </c:pt>
                <c:pt idx="17">
                  <c:v>42418.510427928239</c:v>
                </c:pt>
                <c:pt idx="18">
                  <c:v>42418.511066874999</c:v>
                </c:pt>
                <c:pt idx="19">
                  <c:v>42418.514676238425</c:v>
                </c:pt>
                <c:pt idx="20">
                  <c:v>42418.509744872688</c:v>
                </c:pt>
                <c:pt idx="21">
                  <c:v>42418.509837268517</c:v>
                </c:pt>
                <c:pt idx="22">
                  <c:v>42418.514853865738</c:v>
                </c:pt>
                <c:pt idx="23">
                  <c:v>42418.509750729165</c:v>
                </c:pt>
                <c:pt idx="24">
                  <c:v>42418.517804629628</c:v>
                </c:pt>
                <c:pt idx="25">
                  <c:v>42418.517892094904</c:v>
                </c:pt>
                <c:pt idx="26">
                  <c:v>42418.514733148149</c:v>
                </c:pt>
                <c:pt idx="27">
                  <c:v>42418.509932615743</c:v>
                </c:pt>
                <c:pt idx="28">
                  <c:v>42418.511168483798</c:v>
                </c:pt>
                <c:pt idx="29">
                  <c:v>42418.510641527777</c:v>
                </c:pt>
                <c:pt idx="30">
                  <c:v>42418.510712708332</c:v>
                </c:pt>
                <c:pt idx="31">
                  <c:v>42418.510245277779</c:v>
                </c:pt>
                <c:pt idx="32">
                  <c:v>42418.509630347224</c:v>
                </c:pt>
                <c:pt idx="33">
                  <c:v>42418.510877129629</c:v>
                </c:pt>
                <c:pt idx="34">
                  <c:v>42418.510735891206</c:v>
                </c:pt>
                <c:pt idx="35">
                  <c:v>42418.509725370372</c:v>
                </c:pt>
                <c:pt idx="36">
                  <c:v>42418.514361770831</c:v>
                </c:pt>
                <c:pt idx="37">
                  <c:v>42418.510577511574</c:v>
                </c:pt>
                <c:pt idx="38">
                  <c:v>42418.509765416668</c:v>
                </c:pt>
                <c:pt idx="39">
                  <c:v>42418.510906689815</c:v>
                </c:pt>
                <c:pt idx="40">
                  <c:v>42418.514490648151</c:v>
                </c:pt>
                <c:pt idx="41">
                  <c:v>42418.517615266202</c:v>
                </c:pt>
                <c:pt idx="42">
                  <c:v>42418.509695358793</c:v>
                </c:pt>
                <c:pt idx="43">
                  <c:v>42418.510900752313</c:v>
                </c:pt>
                <c:pt idx="44">
                  <c:v>42418.510836678244</c:v>
                </c:pt>
                <c:pt idx="45">
                  <c:v>42418.510759583332</c:v>
                </c:pt>
                <c:pt idx="46">
                  <c:v>42418.514911921295</c:v>
                </c:pt>
                <c:pt idx="47">
                  <c:v>42418.517846435185</c:v>
                </c:pt>
                <c:pt idx="48">
                  <c:v>42418.509913194444</c:v>
                </c:pt>
                <c:pt idx="49">
                  <c:v>42418.511551122683</c:v>
                </c:pt>
                <c:pt idx="50">
                  <c:v>42418.511028078705</c:v>
                </c:pt>
                <c:pt idx="51">
                  <c:v>42418.517387268519</c:v>
                </c:pt>
                <c:pt idx="52">
                  <c:v>42418.517418599535</c:v>
                </c:pt>
                <c:pt idx="53">
                  <c:v>42418.514777071759</c:v>
                </c:pt>
                <c:pt idx="54">
                  <c:v>42418.517679571756</c:v>
                </c:pt>
                <c:pt idx="55">
                  <c:v>42418.517749687497</c:v>
                </c:pt>
                <c:pt idx="56">
                  <c:v>42418.511143240743</c:v>
                </c:pt>
                <c:pt idx="57">
                  <c:v>42418.515054629628</c:v>
                </c:pt>
                <c:pt idx="58">
                  <c:v>42418.511042569444</c:v>
                </c:pt>
                <c:pt idx="59">
                  <c:v>42418.515119467593</c:v>
                </c:pt>
                <c:pt idx="60">
                  <c:v>42418.515144131947</c:v>
                </c:pt>
                <c:pt idx="61">
                  <c:v>42418.514934571758</c:v>
                </c:pt>
                <c:pt idx="62">
                  <c:v>42418.511124756944</c:v>
                </c:pt>
                <c:pt idx="63">
                  <c:v>42418.51000840278</c:v>
                </c:pt>
                <c:pt idx="64">
                  <c:v>42418.510050092591</c:v>
                </c:pt>
                <c:pt idx="65">
                  <c:v>42418.517471319443</c:v>
                </c:pt>
                <c:pt idx="66">
                  <c:v>42418.511096493057</c:v>
                </c:pt>
                <c:pt idx="67">
                  <c:v>42418.510791145833</c:v>
                </c:pt>
                <c:pt idx="68">
                  <c:v>42418.517705069447</c:v>
                </c:pt>
                <c:pt idx="69">
                  <c:v>42418.509797222221</c:v>
                </c:pt>
                <c:pt idx="70">
                  <c:v>42418.511192280093</c:v>
                </c:pt>
                <c:pt idx="71">
                  <c:v>42418.517381273145</c:v>
                </c:pt>
                <c:pt idx="72">
                  <c:v>42418.509459004628</c:v>
                </c:pt>
                <c:pt idx="73">
                  <c:v>42418.511460138892</c:v>
                </c:pt>
                <c:pt idx="74">
                  <c:v>42418.511379675925</c:v>
                </c:pt>
                <c:pt idx="75">
                  <c:v>42418.509440439811</c:v>
                </c:pt>
                <c:pt idx="76">
                  <c:v>42418.51043559028</c:v>
                </c:pt>
                <c:pt idx="77">
                  <c:v>42418.510405162036</c:v>
                </c:pt>
                <c:pt idx="78">
                  <c:v>42418.510647384261</c:v>
                </c:pt>
                <c:pt idx="79">
                  <c:v>42418.511310254631</c:v>
                </c:pt>
                <c:pt idx="80">
                  <c:v>42418.510932592595</c:v>
                </c:pt>
                <c:pt idx="81">
                  <c:v>42418.51142278935</c:v>
                </c:pt>
                <c:pt idx="82">
                  <c:v>42418.517592025462</c:v>
                </c:pt>
                <c:pt idx="83">
                  <c:v>42418.510830671294</c:v>
                </c:pt>
                <c:pt idx="84">
                  <c:v>42418.510485601852</c:v>
                </c:pt>
                <c:pt idx="85">
                  <c:v>42418.510995219905</c:v>
                </c:pt>
                <c:pt idx="86">
                  <c:v>42418.517512881946</c:v>
                </c:pt>
                <c:pt idx="87">
                  <c:v>42418.510191076391</c:v>
                </c:pt>
                <c:pt idx="88">
                  <c:v>42418.509387962964</c:v>
                </c:pt>
                <c:pt idx="89">
                  <c:v>42418.509372499997</c:v>
                </c:pt>
                <c:pt idx="90">
                  <c:v>42418.514771319446</c:v>
                </c:pt>
                <c:pt idx="91">
                  <c:v>42418.509487986114</c:v>
                </c:pt>
                <c:pt idx="92">
                  <c:v>42418.51069505787</c:v>
                </c:pt>
                <c:pt idx="93">
                  <c:v>42418.509293402778</c:v>
                </c:pt>
                <c:pt idx="94">
                  <c:v>42418.510120636573</c:v>
                </c:pt>
                <c:pt idx="95">
                  <c:v>42418.514867743055</c:v>
                </c:pt>
                <c:pt idx="96">
                  <c:v>42418.515166944446</c:v>
                </c:pt>
                <c:pt idx="97">
                  <c:v>42418.510150393522</c:v>
                </c:pt>
                <c:pt idx="98">
                  <c:v>42418.517536099534</c:v>
                </c:pt>
                <c:pt idx="99">
                  <c:v>42418.510765254628</c:v>
                </c:pt>
                <c:pt idx="100">
                  <c:v>42418.514586585647</c:v>
                </c:pt>
                <c:pt idx="101">
                  <c:v>42418.517428888888</c:v>
                </c:pt>
                <c:pt idx="102">
                  <c:v>42418.510386134258</c:v>
                </c:pt>
                <c:pt idx="103">
                  <c:v>42418.509299722224</c:v>
                </c:pt>
                <c:pt idx="104">
                  <c:v>42418.514794456016</c:v>
                </c:pt>
                <c:pt idx="105">
                  <c:v>42418.517733206019</c:v>
                </c:pt>
                <c:pt idx="106">
                  <c:v>42418.514390578704</c:v>
                </c:pt>
                <c:pt idx="107">
                  <c:v>42418.515563969908</c:v>
                </c:pt>
                <c:pt idx="108">
                  <c:v>42418.515531041667</c:v>
                </c:pt>
                <c:pt idx="109">
                  <c:v>42418.510500185184</c:v>
                </c:pt>
                <c:pt idx="110">
                  <c:v>42418.51490076389</c:v>
                </c:pt>
                <c:pt idx="111">
                  <c:v>42418.511238055558</c:v>
                </c:pt>
                <c:pt idx="112">
                  <c:v>42418.509201527777</c:v>
                </c:pt>
                <c:pt idx="113">
                  <c:v>42418.51118652778</c:v>
                </c:pt>
                <c:pt idx="114">
                  <c:v>42418.51451148148</c:v>
                </c:pt>
                <c:pt idx="115">
                  <c:v>42418.510817754628</c:v>
                </c:pt>
                <c:pt idx="116">
                  <c:v>42418.510173854163</c:v>
                </c:pt>
                <c:pt idx="117">
                  <c:v>42418.517870856478</c:v>
                </c:pt>
                <c:pt idx="118">
                  <c:v>42418.510244988429</c:v>
                </c:pt>
                <c:pt idx="119">
                  <c:v>42418.510954930556</c:v>
                </c:pt>
                <c:pt idx="120">
                  <c:v>42418.515103923608</c:v>
                </c:pt>
                <c:pt idx="121">
                  <c:v>42418.51062375</c:v>
                </c:pt>
                <c:pt idx="122">
                  <c:v>42418.509513541663</c:v>
                </c:pt>
                <c:pt idx="123">
                  <c:v>42418.510548530096</c:v>
                </c:pt>
                <c:pt idx="124">
                  <c:v>42418.510101562497</c:v>
                </c:pt>
                <c:pt idx="125">
                  <c:v>42418.510784212966</c:v>
                </c:pt>
                <c:pt idx="126">
                  <c:v>42418.514366539355</c:v>
                </c:pt>
                <c:pt idx="127">
                  <c:v>42418.510380995373</c:v>
                </c:pt>
                <c:pt idx="128">
                  <c:v>42418.509249479168</c:v>
                </c:pt>
                <c:pt idx="129">
                  <c:v>42418.510861226852</c:v>
                </c:pt>
                <c:pt idx="130">
                  <c:v>42418.517922199077</c:v>
                </c:pt>
                <c:pt idx="131">
                  <c:v>42418.510073379628</c:v>
                </c:pt>
                <c:pt idx="132">
                  <c:v>42418.517943043982</c:v>
                </c:pt>
                <c:pt idx="133">
                  <c:v>42418.515024548615</c:v>
                </c:pt>
                <c:pt idx="134">
                  <c:v>42418.511214409722</c:v>
                </c:pt>
                <c:pt idx="135">
                  <c:v>42418.511373900466</c:v>
                </c:pt>
                <c:pt idx="136">
                  <c:v>42418.517686539351</c:v>
                </c:pt>
                <c:pt idx="137">
                  <c:v>42418.510600069443</c:v>
                </c:pt>
                <c:pt idx="138">
                  <c:v>42418.509346597224</c:v>
                </c:pt>
                <c:pt idx="139">
                  <c:v>42418.510288067133</c:v>
                </c:pt>
                <c:pt idx="140">
                  <c:v>42418.510505983795</c:v>
                </c:pt>
                <c:pt idx="141">
                  <c:v>42418.514436134261</c:v>
                </c:pt>
                <c:pt idx="142">
                  <c:v>42418.510102928238</c:v>
                </c:pt>
                <c:pt idx="143">
                  <c:v>42418.511556458332</c:v>
                </c:pt>
                <c:pt idx="144">
                  <c:v>42418.517644826388</c:v>
                </c:pt>
                <c:pt idx="145">
                  <c:v>42418.5099791088</c:v>
                </c:pt>
                <c:pt idx="146">
                  <c:v>42418.511573865741</c:v>
                </c:pt>
                <c:pt idx="147">
                  <c:v>42418.517337523146</c:v>
                </c:pt>
                <c:pt idx="148">
                  <c:v>42418.509270763891</c:v>
                </c:pt>
                <c:pt idx="149">
                  <c:v>42418.509181261572</c:v>
                </c:pt>
                <c:pt idx="150">
                  <c:v>42418.51778115741</c:v>
                </c:pt>
                <c:pt idx="151">
                  <c:v>42418.514396365739</c:v>
                </c:pt>
                <c:pt idx="152">
                  <c:v>42418.510593946761</c:v>
                </c:pt>
                <c:pt idx="153">
                  <c:v>42418.511580625003</c:v>
                </c:pt>
                <c:pt idx="154">
                  <c:v>42418.517638437501</c:v>
                </c:pt>
                <c:pt idx="155">
                  <c:v>42418.514517685187</c:v>
                </c:pt>
                <c:pt idx="156">
                  <c:v>42418.510476493058</c:v>
                </c:pt>
                <c:pt idx="157">
                  <c:v>42418.517465381941</c:v>
                </c:pt>
                <c:pt idx="158">
                  <c:v>42418.50936478009</c:v>
                </c:pt>
                <c:pt idx="159">
                  <c:v>42418.511304328706</c:v>
                </c:pt>
                <c:pt idx="160">
                  <c:v>42418.510032175924</c:v>
                </c:pt>
                <c:pt idx="161">
                  <c:v>42418.511598969904</c:v>
                </c:pt>
                <c:pt idx="162">
                  <c:v>42418.515000740743</c:v>
                </c:pt>
                <c:pt idx="163">
                  <c:v>42418.509701574076</c:v>
                </c:pt>
                <c:pt idx="164">
                  <c:v>42418.510978611113</c:v>
                </c:pt>
                <c:pt idx="165">
                  <c:v>42418.517875949074</c:v>
                </c:pt>
                <c:pt idx="166">
                  <c:v>42418.510451793984</c:v>
                </c:pt>
                <c:pt idx="167">
                  <c:v>42418.514417777777</c:v>
                </c:pt>
                <c:pt idx="168">
                  <c:v>42418.509718553243</c:v>
                </c:pt>
                <c:pt idx="169">
                  <c:v>42418.51035689815</c:v>
                </c:pt>
                <c:pt idx="170">
                  <c:v>42418.517447465281</c:v>
                </c:pt>
                <c:pt idx="171">
                  <c:v>42418.51092753472</c:v>
                </c:pt>
                <c:pt idx="172">
                  <c:v>42418.510522326389</c:v>
                </c:pt>
                <c:pt idx="173">
                  <c:v>42418.515098750002</c:v>
                </c:pt>
                <c:pt idx="174">
                  <c:v>42418.510144143518</c:v>
                </c:pt>
                <c:pt idx="175">
                  <c:v>42418.511056435185</c:v>
                </c:pt>
                <c:pt idx="176">
                  <c:v>42418.509871655093</c:v>
                </c:pt>
                <c:pt idx="177">
                  <c:v>42418.51772679398</c:v>
                </c:pt>
                <c:pt idx="178">
                  <c:v>42418.514979930558</c:v>
                </c:pt>
                <c:pt idx="179">
                  <c:v>42418.509624305552</c:v>
                </c:pt>
                <c:pt idx="180">
                  <c:v>42418.509322812497</c:v>
                </c:pt>
                <c:pt idx="181">
                  <c:v>42418.514442083331</c:v>
                </c:pt>
                <c:pt idx="182">
                  <c:v>42418.517827962962</c:v>
                </c:pt>
                <c:pt idx="183">
                  <c:v>42418.517544259259</c:v>
                </c:pt>
                <c:pt idx="184">
                  <c:v>42418.510127060188</c:v>
                </c:pt>
                <c:pt idx="185">
                  <c:v>42418.517916412035</c:v>
                </c:pt>
                <c:pt idx="186">
                  <c:v>42418.510270335646</c:v>
                </c:pt>
                <c:pt idx="187">
                  <c:v>42418.511533773148</c:v>
                </c:pt>
                <c:pt idx="188">
                  <c:v>42418.511428958336</c:v>
                </c:pt>
                <c:pt idx="189">
                  <c:v>42418.509622731479</c:v>
                </c:pt>
                <c:pt idx="190">
                  <c:v>42418.517685509258</c:v>
                </c:pt>
                <c:pt idx="191">
                  <c:v>42418.511503541667</c:v>
                </c:pt>
                <c:pt idx="192">
                  <c:v>42418.509984895834</c:v>
                </c:pt>
                <c:pt idx="193">
                  <c:v>42418.511327222222</c:v>
                </c:pt>
                <c:pt idx="194">
                  <c:v>42418.509411643521</c:v>
                </c:pt>
                <c:pt idx="195">
                  <c:v>42418.509791770834</c:v>
                </c:pt>
                <c:pt idx="196">
                  <c:v>42418.514962280089</c:v>
                </c:pt>
                <c:pt idx="197">
                  <c:v>42418.51785275463</c:v>
                </c:pt>
                <c:pt idx="198">
                  <c:v>42418.511090486114</c:v>
                </c:pt>
                <c:pt idx="199">
                  <c:v>42418.510458530094</c:v>
                </c:pt>
                <c:pt idx="200">
                  <c:v>42418.510341516201</c:v>
                </c:pt>
                <c:pt idx="201">
                  <c:v>42418.51491150463</c:v>
                </c:pt>
                <c:pt idx="202">
                  <c:v>42418.511285243054</c:v>
                </c:pt>
                <c:pt idx="203">
                  <c:v>42418.511123483797</c:v>
                </c:pt>
                <c:pt idx="204">
                  <c:v>42418.510168009256</c:v>
                </c:pt>
                <c:pt idx="205">
                  <c:v>42418.514653298611</c:v>
                </c:pt>
                <c:pt idx="206">
                  <c:v>42418.514609363425</c:v>
                </c:pt>
                <c:pt idx="207">
                  <c:v>42418.510219085649</c:v>
                </c:pt>
                <c:pt idx="208">
                  <c:v>42418.515172870371</c:v>
                </c:pt>
                <c:pt idx="209">
                  <c:v>42418.509163368057</c:v>
                </c:pt>
                <c:pt idx="210">
                  <c:v>42418.510197465279</c:v>
                </c:pt>
                <c:pt idx="211">
                  <c:v>42418.510528576386</c:v>
                </c:pt>
                <c:pt idx="212">
                  <c:v>42418.509552986114</c:v>
                </c:pt>
                <c:pt idx="213">
                  <c:v>42418.514956493054</c:v>
                </c:pt>
                <c:pt idx="214">
                  <c:v>42418.517559548614</c:v>
                </c:pt>
                <c:pt idx="215">
                  <c:v>42418.511279525461</c:v>
                </c:pt>
                <c:pt idx="216">
                  <c:v>42418.510665821763</c:v>
                </c:pt>
                <c:pt idx="217">
                  <c:v>42418.509892499998</c:v>
                </c:pt>
                <c:pt idx="218">
                  <c:v>42418.515463958334</c:v>
                </c:pt>
                <c:pt idx="219">
                  <c:v>42418.509255613426</c:v>
                </c:pt>
                <c:pt idx="220">
                  <c:v>42418.509176539352</c:v>
                </c:pt>
                <c:pt idx="221">
                  <c:v>42418.514928402779</c:v>
                </c:pt>
                <c:pt idx="222">
                  <c:v>42418.510621377318</c:v>
                </c:pt>
                <c:pt idx="223">
                  <c:v>42418.51148105324</c:v>
                </c:pt>
                <c:pt idx="224">
                  <c:v>42418.511459629626</c:v>
                </c:pt>
                <c:pt idx="225">
                  <c:v>42418.511350358793</c:v>
                </c:pt>
                <c:pt idx="226">
                  <c:v>42418.511486863426</c:v>
                </c:pt>
                <c:pt idx="227">
                  <c:v>42418.511355578703</c:v>
                </c:pt>
                <c:pt idx="228">
                  <c:v>42418.509328807871</c:v>
                </c:pt>
                <c:pt idx="229">
                  <c:v>42418.511459837966</c:v>
                </c:pt>
                <c:pt idx="230">
                  <c:v>42418.510309976853</c:v>
                </c:pt>
                <c:pt idx="231">
                  <c:v>42418.509965509256</c:v>
                </c:pt>
                <c:pt idx="232">
                  <c:v>42418.51796503472</c:v>
                </c:pt>
                <c:pt idx="233">
                  <c:v>42418.509907766202</c:v>
                </c:pt>
                <c:pt idx="234">
                  <c:v>42418.515071041664</c:v>
                </c:pt>
                <c:pt idx="235">
                  <c:v>42418.51125747685</c:v>
                </c:pt>
                <c:pt idx="236">
                  <c:v>42418.51550425926</c:v>
                </c:pt>
                <c:pt idx="237">
                  <c:v>42418.509482372683</c:v>
                </c:pt>
                <c:pt idx="238">
                  <c:v>42418.51036216435</c:v>
                </c:pt>
                <c:pt idx="239">
                  <c:v>42418.514484513886</c:v>
                </c:pt>
                <c:pt idx="240">
                  <c:v>42418.515511273145</c:v>
                </c:pt>
                <c:pt idx="241">
                  <c:v>42418.517970208333</c:v>
                </c:pt>
                <c:pt idx="242">
                  <c:v>42418.509162997689</c:v>
                </c:pt>
                <c:pt idx="243">
                  <c:v>42418.514462326391</c:v>
                </c:pt>
                <c:pt idx="244">
                  <c:v>42418.517775324071</c:v>
                </c:pt>
                <c:pt idx="245">
                  <c:v>42418.509648599538</c:v>
                </c:pt>
                <c:pt idx="246">
                  <c:v>42418.514658831016</c:v>
                </c:pt>
                <c:pt idx="247">
                  <c:v>42418.511022268518</c:v>
                </c:pt>
                <c:pt idx="248">
                  <c:v>42418.511072592592</c:v>
                </c:pt>
                <c:pt idx="249">
                  <c:v>42418.517798854169</c:v>
                </c:pt>
                <c:pt idx="250">
                  <c:v>42418.5100269213</c:v>
                </c:pt>
                <c:pt idx="251">
                  <c:v>42418.51453158565</c:v>
                </c:pt>
                <c:pt idx="252">
                  <c:v>42418.517952303242</c:v>
                </c:pt>
                <c:pt idx="253">
                  <c:v>42418.515487164354</c:v>
                </c:pt>
                <c:pt idx="254">
                  <c:v>42418.510718240737</c:v>
                </c:pt>
                <c:pt idx="255">
                  <c:v>42418.509843159722</c:v>
                </c:pt>
                <c:pt idx="256">
                  <c:v>42418.509938391202</c:v>
                </c:pt>
                <c:pt idx="257">
                  <c:v>42418.517441481483</c:v>
                </c:pt>
                <c:pt idx="258">
                  <c:v>42418.509207048613</c:v>
                </c:pt>
                <c:pt idx="259">
                  <c:v>42418.511527199073</c:v>
                </c:pt>
                <c:pt idx="260">
                  <c:v>42418.511002071762</c:v>
                </c:pt>
                <c:pt idx="261">
                  <c:v>42418.514687407405</c:v>
                </c:pt>
                <c:pt idx="262">
                  <c:v>42418.51116234954</c:v>
                </c:pt>
                <c:pt idx="263">
                  <c:v>42418.514472916664</c:v>
                </c:pt>
                <c:pt idx="264">
                  <c:v>42418.514981099535</c:v>
                </c:pt>
                <c:pt idx="265">
                  <c:v>42418.509813935183</c:v>
                </c:pt>
                <c:pt idx="266">
                  <c:v>42418.515125254627</c:v>
                </c:pt>
                <c:pt idx="267">
                  <c:v>42418.517607789348</c:v>
                </c:pt>
                <c:pt idx="268">
                  <c:v>42418.509277303237</c:v>
                </c:pt>
                <c:pt idx="269">
                  <c:v>42418.511404004632</c:v>
                </c:pt>
                <c:pt idx="270">
                  <c:v>42418.509464733797</c:v>
                </c:pt>
                <c:pt idx="271">
                  <c:v>42418.511333541668</c:v>
                </c:pt>
                <c:pt idx="272">
                  <c:v>42418.509230578704</c:v>
                </c:pt>
                <c:pt idx="273">
                  <c:v>42418.514800254627</c:v>
                </c:pt>
                <c:pt idx="274">
                  <c:v>42418.517656400465</c:v>
                </c:pt>
                <c:pt idx="275">
                  <c:v>42418.509613993054</c:v>
                </c:pt>
                <c:pt idx="276">
                  <c:v>42418.51068890046</c:v>
                </c:pt>
                <c:pt idx="277">
                  <c:v>42418.510223831021</c:v>
                </c:pt>
                <c:pt idx="278">
                  <c:v>42418.517566435185</c:v>
                </c:pt>
                <c:pt idx="279">
                  <c:v>42418.517495486114</c:v>
                </c:pt>
                <c:pt idx="280">
                  <c:v>42418.514411979166</c:v>
                </c:pt>
                <c:pt idx="281">
                  <c:v>42418.509820231484</c:v>
                </c:pt>
                <c:pt idx="282">
                  <c:v>42418.515047719906</c:v>
                </c:pt>
                <c:pt idx="283">
                  <c:v>42418.514849930558</c:v>
                </c:pt>
                <c:pt idx="284">
                  <c:v>42418.510972025462</c:v>
                </c:pt>
                <c:pt idx="285">
                  <c:v>42418.511509733798</c:v>
                </c:pt>
                <c:pt idx="286">
                  <c:v>42418.509538564816</c:v>
                </c:pt>
                <c:pt idx="287">
                  <c:v>42418.514564131947</c:v>
                </c:pt>
                <c:pt idx="288">
                  <c:v>42418.514602418982</c:v>
                </c:pt>
                <c:pt idx="289">
                  <c:v>42418.51472741898</c:v>
                </c:pt>
                <c:pt idx="290">
                  <c:v>42418.509393877313</c:v>
                </c:pt>
                <c:pt idx="291">
                  <c:v>42418.509341111108</c:v>
                </c:pt>
                <c:pt idx="292">
                  <c:v>42418.509682557873</c:v>
                </c:pt>
                <c:pt idx="293">
                  <c:v>42418.510671701391</c:v>
                </c:pt>
                <c:pt idx="294">
                  <c:v>42418.514873541666</c:v>
                </c:pt>
                <c:pt idx="295">
                  <c:v>42418.514699305553</c:v>
                </c:pt>
                <c:pt idx="296">
                  <c:v>42418.514824745369</c:v>
                </c:pt>
                <c:pt idx="297">
                  <c:v>42418.509434652777</c:v>
                </c:pt>
                <c:pt idx="298">
                  <c:v>42418.510570243059</c:v>
                </c:pt>
                <c:pt idx="299">
                  <c:v>42418.509777314815</c:v>
                </c:pt>
                <c:pt idx="300">
                  <c:v>42418.514747731482</c:v>
                </c:pt>
                <c:pt idx="301">
                  <c:v>42418.51775550926</c:v>
                </c:pt>
                <c:pt idx="302">
                  <c:v>42418.517584618057</c:v>
                </c:pt>
                <c:pt idx="303">
                  <c:v>42418.510320300928</c:v>
                </c:pt>
                <c:pt idx="304">
                  <c:v>42418.510056157407</c:v>
                </c:pt>
                <c:pt idx="305">
                  <c:v>42418.51113741898</c:v>
                </c:pt>
                <c:pt idx="306">
                  <c:v>42418.515076759257</c:v>
                </c:pt>
                <c:pt idx="307">
                  <c:v>42418.514580798612</c:v>
                </c:pt>
                <c:pt idx="308">
                  <c:v>42418.51735574074</c:v>
                </c:pt>
                <c:pt idx="309">
                  <c:v>42418.515149930558</c:v>
                </c:pt>
                <c:pt idx="310">
                  <c:v>42418.510884062503</c:v>
                </c:pt>
                <c:pt idx="311">
                  <c:v>42418.514818981479</c:v>
                </c:pt>
                <c:pt idx="312">
                  <c:v>42418.51033474537</c:v>
                </c:pt>
                <c:pt idx="313">
                  <c:v>42418.510080046297</c:v>
                </c:pt>
                <c:pt idx="314">
                  <c:v>42418.510854803244</c:v>
                </c:pt>
                <c:pt idx="315">
                  <c:v>42418.510002604169</c:v>
                </c:pt>
                <c:pt idx="316">
                  <c:v>42418.517361967592</c:v>
                </c:pt>
                <c:pt idx="317">
                  <c:v>42418.514754212963</c:v>
                </c:pt>
                <c:pt idx="318">
                  <c:v>42418.515006550922</c:v>
                </c:pt>
                <c:pt idx="319">
                  <c:v>42418.509613425929</c:v>
                </c:pt>
                <c:pt idx="320">
                  <c:v>42418.51055431713</c:v>
                </c:pt>
                <c:pt idx="321">
                  <c:v>42418.509966319441</c:v>
                </c:pt>
                <c:pt idx="322">
                  <c:v>42418.509623425925</c:v>
                </c:pt>
                <c:pt idx="323">
                  <c:v>42418.509417893518</c:v>
                </c:pt>
                <c:pt idx="324">
                  <c:v>42418.510264050929</c:v>
                </c:pt>
                <c:pt idx="325">
                  <c:v>42418.509231354168</c:v>
                </c:pt>
                <c:pt idx="326">
                  <c:v>42418.514633657411</c:v>
                </c:pt>
                <c:pt idx="327">
                  <c:v>42418.51123178241</c:v>
                </c:pt>
                <c:pt idx="328">
                  <c:v>42418.509654467591</c:v>
                </c:pt>
                <c:pt idx="329">
                  <c:v>42418.509886828702</c:v>
                </c:pt>
                <c:pt idx="330">
                  <c:v>42418.509160277776</c:v>
                </c:pt>
                <c:pt idx="331">
                  <c:v>42418.51789787037</c:v>
                </c:pt>
                <c:pt idx="332">
                  <c:v>42418.517821539353</c:v>
                </c:pt>
                <c:pt idx="333">
                  <c:v>42418.514705127316</c:v>
                </c:pt>
                <c:pt idx="334">
                  <c:v>42418.515481377312</c:v>
                </c:pt>
                <c:pt idx="335">
                  <c:v>42418.515035243057</c:v>
                </c:pt>
                <c:pt idx="336">
                  <c:v>42418.510742210645</c:v>
                </c:pt>
                <c:pt idx="337">
                  <c:v>42418.514628136574</c:v>
                </c:pt>
                <c:pt idx="338">
                  <c:v>42418.50953275463</c:v>
                </c:pt>
                <c:pt idx="339">
                  <c:v>42418.509865995373</c:v>
                </c:pt>
                <c:pt idx="340">
                  <c:v>42418.51139821759</c:v>
                </c:pt>
              </c:numCache>
            </c:numRef>
          </c:xVal>
          <c:yVal>
            <c:numRef>
              <c:f>Raw!$H$2:$H$342</c:f>
              <c:numCache>
                <c:formatCode>General</c:formatCode>
                <c:ptCount val="341"/>
                <c:pt idx="0">
                  <c:v>30.230878551016044</c:v>
                </c:pt>
                <c:pt idx="1">
                  <c:v>26.341359804888977</c:v>
                </c:pt>
                <c:pt idx="2">
                  <c:v>27.973339126293236</c:v>
                </c:pt>
                <c:pt idx="3">
                  <c:v>34.803970574484659</c:v>
                </c:pt>
                <c:pt idx="4">
                  <c:v>25.281504685288393</c:v>
                </c:pt>
                <c:pt idx="5">
                  <c:v>28.621615941692895</c:v>
                </c:pt>
                <c:pt idx="6">
                  <c:v>27.781944440715922</c:v>
                </c:pt>
                <c:pt idx="7">
                  <c:v>28.074632729578127</c:v>
                </c:pt>
                <c:pt idx="8">
                  <c:v>27.31241934430432</c:v>
                </c:pt>
                <c:pt idx="9">
                  <c:v>28.096470348072739</c:v>
                </c:pt>
                <c:pt idx="10">
                  <c:v>26.133412906867601</c:v>
                </c:pt>
                <c:pt idx="11">
                  <c:v>28.194282347566581</c:v>
                </c:pt>
                <c:pt idx="12">
                  <c:v>27.39131943252465</c:v>
                </c:pt>
                <c:pt idx="13">
                  <c:v>27.863542810065457</c:v>
                </c:pt>
                <c:pt idx="14">
                  <c:v>28.494897753649813</c:v>
                </c:pt>
                <c:pt idx="15">
                  <c:v>31.822887273735383</c:v>
                </c:pt>
                <c:pt idx="16">
                  <c:v>34.63427875450045</c:v>
                </c:pt>
                <c:pt idx="17">
                  <c:v>27.699246534067484</c:v>
                </c:pt>
                <c:pt idx="18">
                  <c:v>33.450636774608178</c:v>
                </c:pt>
                <c:pt idx="19">
                  <c:v>28.647198649098726</c:v>
                </c:pt>
                <c:pt idx="20">
                  <c:v>27.347578992344246</c:v>
                </c:pt>
                <c:pt idx="21">
                  <c:v>28.106352617594577</c:v>
                </c:pt>
                <c:pt idx="22">
                  <c:v>26.123164338808081</c:v>
                </c:pt>
                <c:pt idx="23">
                  <c:v>28.659007991645026</c:v>
                </c:pt>
                <c:pt idx="24">
                  <c:v>28.224125573283121</c:v>
                </c:pt>
                <c:pt idx="25">
                  <c:v>28.296212755235015</c:v>
                </c:pt>
                <c:pt idx="26">
                  <c:v>28.588454881724186</c:v>
                </c:pt>
                <c:pt idx="27">
                  <c:v>27.710901929443192</c:v>
                </c:pt>
                <c:pt idx="28">
                  <c:v>34.446310647098024</c:v>
                </c:pt>
                <c:pt idx="29">
                  <c:v>30.328143187136458</c:v>
                </c:pt>
                <c:pt idx="30">
                  <c:v>29.298929115314465</c:v>
                </c:pt>
                <c:pt idx="31">
                  <c:v>28.356307327214772</c:v>
                </c:pt>
                <c:pt idx="32">
                  <c:v>28.047704584872214</c:v>
                </c:pt>
                <c:pt idx="33">
                  <c:v>30.763187577201105</c:v>
                </c:pt>
                <c:pt idx="34">
                  <c:v>30.316769216939235</c:v>
                </c:pt>
                <c:pt idx="35">
                  <c:v>27.302381260042253</c:v>
                </c:pt>
                <c:pt idx="36">
                  <c:v>24.83692234063275</c:v>
                </c:pt>
                <c:pt idx="37">
                  <c:v>30.270419913819261</c:v>
                </c:pt>
                <c:pt idx="38">
                  <c:v>28.337453198170969</c:v>
                </c:pt>
                <c:pt idx="39">
                  <c:v>30.586499067435344</c:v>
                </c:pt>
                <c:pt idx="40">
                  <c:v>27.958876206223096</c:v>
                </c:pt>
                <c:pt idx="41">
                  <c:v>27.848694034921326</c:v>
                </c:pt>
                <c:pt idx="42">
                  <c:v>27.588019066531221</c:v>
                </c:pt>
                <c:pt idx="43">
                  <c:v>30.688980004613619</c:v>
                </c:pt>
                <c:pt idx="44">
                  <c:v>29.942728750497444</c:v>
                </c:pt>
                <c:pt idx="45">
                  <c:v>29.316196594418116</c:v>
                </c:pt>
                <c:pt idx="46">
                  <c:v>25.181080647864544</c:v>
                </c:pt>
                <c:pt idx="47">
                  <c:v>27.404019603647299</c:v>
                </c:pt>
                <c:pt idx="48">
                  <c:v>28.348081686649515</c:v>
                </c:pt>
                <c:pt idx="49">
                  <c:v>29.504245158636124</c:v>
                </c:pt>
                <c:pt idx="50">
                  <c:v>33.763788194633428</c:v>
                </c:pt>
                <c:pt idx="51">
                  <c:v>25.895147152205976</c:v>
                </c:pt>
                <c:pt idx="52">
                  <c:v>26.839888261485086</c:v>
                </c:pt>
                <c:pt idx="53">
                  <c:v>27.401241181276447</c:v>
                </c:pt>
                <c:pt idx="54">
                  <c:v>28.441788097909551</c:v>
                </c:pt>
                <c:pt idx="55">
                  <c:v>28.047817558398389</c:v>
                </c:pt>
                <c:pt idx="56">
                  <c:v>35.685025413199348</c:v>
                </c:pt>
                <c:pt idx="57">
                  <c:v>22.74217870549959</c:v>
                </c:pt>
                <c:pt idx="58">
                  <c:v>32.810638997824732</c:v>
                </c:pt>
                <c:pt idx="59">
                  <c:v>21.479054474711859</c:v>
                </c:pt>
                <c:pt idx="60">
                  <c:v>21.495728134334072</c:v>
                </c:pt>
                <c:pt idx="61">
                  <c:v>24.586734202749707</c:v>
                </c:pt>
                <c:pt idx="62">
                  <c:v>35.159456038542359</c:v>
                </c:pt>
                <c:pt idx="63">
                  <c:v>27.760485647740065</c:v>
                </c:pt>
                <c:pt idx="64">
                  <c:v>27.517423523411818</c:v>
                </c:pt>
                <c:pt idx="65">
                  <c:v>27.49021269687362</c:v>
                </c:pt>
                <c:pt idx="66">
                  <c:v>34.314668985675233</c:v>
                </c:pt>
                <c:pt idx="67">
                  <c:v>29.46752857892659</c:v>
                </c:pt>
                <c:pt idx="68">
                  <c:v>28.055987280027939</c:v>
                </c:pt>
                <c:pt idx="69">
                  <c:v>27.343790800144799</c:v>
                </c:pt>
                <c:pt idx="70">
                  <c:v>34.443618262800676</c:v>
                </c:pt>
                <c:pt idx="71">
                  <c:v>26.043175361570654</c:v>
                </c:pt>
                <c:pt idx="72">
                  <c:v>27.85291758186785</c:v>
                </c:pt>
                <c:pt idx="73">
                  <c:v>30.34664371673454</c:v>
                </c:pt>
                <c:pt idx="74">
                  <c:v>33.116584954823587</c:v>
                </c:pt>
                <c:pt idx="75">
                  <c:v>27.565736166977199</c:v>
                </c:pt>
                <c:pt idx="76">
                  <c:v>27.858504972394766</c:v>
                </c:pt>
                <c:pt idx="77">
                  <c:v>28.657853249813364</c:v>
                </c:pt>
                <c:pt idx="78">
                  <c:v>30.614868435014447</c:v>
                </c:pt>
                <c:pt idx="79">
                  <c:v>33.370495681928702</c:v>
                </c:pt>
                <c:pt idx="80">
                  <c:v>30.903349336716232</c:v>
                </c:pt>
                <c:pt idx="81">
                  <c:v>31.272225670812986</c:v>
                </c:pt>
                <c:pt idx="82">
                  <c:v>28.053300990421935</c:v>
                </c:pt>
                <c:pt idx="83">
                  <c:v>29.534222812524167</c:v>
                </c:pt>
                <c:pt idx="84">
                  <c:v>29.815921517571393</c:v>
                </c:pt>
                <c:pt idx="85">
                  <c:v>32.624943219678549</c:v>
                </c:pt>
                <c:pt idx="86">
                  <c:v>28.52136246516433</c:v>
                </c:pt>
                <c:pt idx="87">
                  <c:v>27.993742154116621</c:v>
                </c:pt>
                <c:pt idx="88">
                  <c:v>27.787858043372566</c:v>
                </c:pt>
                <c:pt idx="89">
                  <c:v>28.365436360270458</c:v>
                </c:pt>
                <c:pt idx="90">
                  <c:v>28.147706795494866</c:v>
                </c:pt>
                <c:pt idx="91">
                  <c:v>27.819411674663151</c:v>
                </c:pt>
                <c:pt idx="92">
                  <c:v>29.391951807142213</c:v>
                </c:pt>
                <c:pt idx="93">
                  <c:v>27.352113548625987</c:v>
                </c:pt>
                <c:pt idx="94">
                  <c:v>28.247948893973586</c:v>
                </c:pt>
                <c:pt idx="95">
                  <c:v>25.969999099985628</c:v>
                </c:pt>
                <c:pt idx="96">
                  <c:v>21.320355480736229</c:v>
                </c:pt>
                <c:pt idx="97">
                  <c:v>27.485290502843114</c:v>
                </c:pt>
                <c:pt idx="98">
                  <c:v>27.407363269807473</c:v>
                </c:pt>
                <c:pt idx="99">
                  <c:v>29.254190830748616</c:v>
                </c:pt>
                <c:pt idx="100">
                  <c:v>28.59445362589064</c:v>
                </c:pt>
                <c:pt idx="101">
                  <c:v>27.210639489372731</c:v>
                </c:pt>
                <c:pt idx="102">
                  <c:v>28.328890888126981</c:v>
                </c:pt>
                <c:pt idx="103">
                  <c:v>28.044077247541438</c:v>
                </c:pt>
                <c:pt idx="104">
                  <c:v>26.64889199745263</c:v>
                </c:pt>
                <c:pt idx="105">
                  <c:v>28.491261265236542</c:v>
                </c:pt>
                <c:pt idx="106">
                  <c:v>25.397782125606255</c:v>
                </c:pt>
                <c:pt idx="107">
                  <c:v>26.939061778573297</c:v>
                </c:pt>
                <c:pt idx="108">
                  <c:v>26.218501634826186</c:v>
                </c:pt>
                <c:pt idx="109">
                  <c:v>30.01881829957328</c:v>
                </c:pt>
                <c:pt idx="110">
                  <c:v>25.000971653721322</c:v>
                </c:pt>
                <c:pt idx="111">
                  <c:v>34.881660452707045</c:v>
                </c:pt>
                <c:pt idx="112">
                  <c:v>25.85655103584201</c:v>
                </c:pt>
                <c:pt idx="113">
                  <c:v>35.242297468412346</c:v>
                </c:pt>
                <c:pt idx="114">
                  <c:v>28.011576401182577</c:v>
                </c:pt>
                <c:pt idx="115">
                  <c:v>29.509576980145454</c:v>
                </c:pt>
                <c:pt idx="116">
                  <c:v>27.952508302150527</c:v>
                </c:pt>
                <c:pt idx="117">
                  <c:v>27.465803149140349</c:v>
                </c:pt>
                <c:pt idx="118">
                  <c:v>28.52555140723733</c:v>
                </c:pt>
                <c:pt idx="119">
                  <c:v>31.62813417453404</c:v>
                </c:pt>
                <c:pt idx="120">
                  <c:v>21.76523344617528</c:v>
                </c:pt>
                <c:pt idx="121">
                  <c:v>30.566336898513299</c:v>
                </c:pt>
                <c:pt idx="122">
                  <c:v>28.551350640063806</c:v>
                </c:pt>
                <c:pt idx="123">
                  <c:v>30.542853296637936</c:v>
                </c:pt>
                <c:pt idx="124">
                  <c:v>27.691818411830731</c:v>
                </c:pt>
                <c:pt idx="125">
                  <c:v>29.921009854958861</c:v>
                </c:pt>
                <c:pt idx="126">
                  <c:v>25.978377751216687</c:v>
                </c:pt>
                <c:pt idx="127">
                  <c:v>27.515253388888787</c:v>
                </c:pt>
                <c:pt idx="128">
                  <c:v>27.603152603426881</c:v>
                </c:pt>
                <c:pt idx="129">
                  <c:v>30.596288070066493</c:v>
                </c:pt>
                <c:pt idx="130">
                  <c:v>28.202086858405774</c:v>
                </c:pt>
                <c:pt idx="131">
                  <c:v>28.568491659997264</c:v>
                </c:pt>
                <c:pt idx="132">
                  <c:v>27.87370809613434</c:v>
                </c:pt>
                <c:pt idx="133">
                  <c:v>23.15243234318438</c:v>
                </c:pt>
                <c:pt idx="134">
                  <c:v>34.656507685445952</c:v>
                </c:pt>
                <c:pt idx="135">
                  <c:v>32.13617832935595</c:v>
                </c:pt>
                <c:pt idx="136">
                  <c:v>27.534332577713922</c:v>
                </c:pt>
                <c:pt idx="137">
                  <c:v>29.552715798515226</c:v>
                </c:pt>
                <c:pt idx="138">
                  <c:v>28.492939778600331</c:v>
                </c:pt>
                <c:pt idx="139">
                  <c:v>28.573445490968162</c:v>
                </c:pt>
                <c:pt idx="140">
                  <c:v>29.317984196213153</c:v>
                </c:pt>
                <c:pt idx="141">
                  <c:v>27.003707283888097</c:v>
                </c:pt>
                <c:pt idx="142">
                  <c:v>27.435161845635232</c:v>
                </c:pt>
                <c:pt idx="143">
                  <c:v>29.272811976039229</c:v>
                </c:pt>
                <c:pt idx="144">
                  <c:v>28.15847508099791</c:v>
                </c:pt>
                <c:pt idx="145">
                  <c:v>27.650441571022586</c:v>
                </c:pt>
                <c:pt idx="146">
                  <c:v>29.636909035447474</c:v>
                </c:pt>
                <c:pt idx="147">
                  <c:v>25.786406046750646</c:v>
                </c:pt>
                <c:pt idx="148">
                  <c:v>28.003907906935371</c:v>
                </c:pt>
                <c:pt idx="149">
                  <c:v>26.556495518931847</c:v>
                </c:pt>
                <c:pt idx="150">
                  <c:v>28.3296640597422</c:v>
                </c:pt>
                <c:pt idx="151">
                  <c:v>26.21772239433006</c:v>
                </c:pt>
                <c:pt idx="152">
                  <c:v>29.484242878963354</c:v>
                </c:pt>
                <c:pt idx="153">
                  <c:v>30.176303735667052</c:v>
                </c:pt>
                <c:pt idx="154">
                  <c:v>28.151550887083427</c:v>
                </c:pt>
                <c:pt idx="155">
                  <c:v>28.070370638182755</c:v>
                </c:pt>
                <c:pt idx="156">
                  <c:v>29.474368994786783</c:v>
                </c:pt>
                <c:pt idx="157">
                  <c:v>27.611909543684703</c:v>
                </c:pt>
                <c:pt idx="158">
                  <c:v>27.700028657168165</c:v>
                </c:pt>
                <c:pt idx="159">
                  <c:v>34.421275635878764</c:v>
                </c:pt>
                <c:pt idx="160">
                  <c:v>27.344086186422079</c:v>
                </c:pt>
                <c:pt idx="161">
                  <c:v>30.018505694004016</c:v>
                </c:pt>
                <c:pt idx="162">
                  <c:v>23.549820164515452</c:v>
                </c:pt>
                <c:pt idx="163">
                  <c:v>27.514308194915905</c:v>
                </c:pt>
                <c:pt idx="164">
                  <c:v>32.253800372330673</c:v>
                </c:pt>
                <c:pt idx="165">
                  <c:v>28.23801223241632</c:v>
                </c:pt>
                <c:pt idx="166">
                  <c:v>28.043126321884007</c:v>
                </c:pt>
                <c:pt idx="167">
                  <c:v>26.188767989597888</c:v>
                </c:pt>
                <c:pt idx="168">
                  <c:v>27.725558656372854</c:v>
                </c:pt>
                <c:pt idx="169">
                  <c:v>28.363392220839579</c:v>
                </c:pt>
                <c:pt idx="170">
                  <c:v>27.356233861495578</c:v>
                </c:pt>
                <c:pt idx="171">
                  <c:v>31.871232159564908</c:v>
                </c:pt>
                <c:pt idx="172">
                  <c:v>29.866954878043096</c:v>
                </c:pt>
                <c:pt idx="173">
                  <c:v>22.694018822931145</c:v>
                </c:pt>
                <c:pt idx="174">
                  <c:v>27.463405358215514</c:v>
                </c:pt>
                <c:pt idx="175">
                  <c:v>33.42220448340268</c:v>
                </c:pt>
                <c:pt idx="176">
                  <c:v>28.113197986508347</c:v>
                </c:pt>
                <c:pt idx="177">
                  <c:v>28.145286903644582</c:v>
                </c:pt>
                <c:pt idx="178">
                  <c:v>24.256747139332166</c:v>
                </c:pt>
                <c:pt idx="179">
                  <c:v>27.467558430678935</c:v>
                </c:pt>
                <c:pt idx="180">
                  <c:v>28.569463108977988</c:v>
                </c:pt>
                <c:pt idx="181">
                  <c:v>26.807380436193924</c:v>
                </c:pt>
                <c:pt idx="182">
                  <c:v>27.620515950359643</c:v>
                </c:pt>
                <c:pt idx="183">
                  <c:v>28.641717280420348</c:v>
                </c:pt>
                <c:pt idx="184">
                  <c:v>28.413022390805665</c:v>
                </c:pt>
                <c:pt idx="185">
                  <c:v>28.238396066771074</c:v>
                </c:pt>
                <c:pt idx="186">
                  <c:v>27.857080108559259</c:v>
                </c:pt>
                <c:pt idx="187">
                  <c:v>29.396223132799481</c:v>
                </c:pt>
                <c:pt idx="188">
                  <c:v>31.000096620263339</c:v>
                </c:pt>
                <c:pt idx="189">
                  <c:v>28.359530217600771</c:v>
                </c:pt>
                <c:pt idx="190">
                  <c:v>27.988736094761986</c:v>
                </c:pt>
                <c:pt idx="191">
                  <c:v>30.33675069315499</c:v>
                </c:pt>
                <c:pt idx="192">
                  <c:v>28.581421853360453</c:v>
                </c:pt>
                <c:pt idx="193">
                  <c:v>32.703146017415619</c:v>
                </c:pt>
                <c:pt idx="194">
                  <c:v>28.394346210776995</c:v>
                </c:pt>
                <c:pt idx="195">
                  <c:v>27.915214749712131</c:v>
                </c:pt>
                <c:pt idx="196">
                  <c:v>24.668092021193516</c:v>
                </c:pt>
                <c:pt idx="197">
                  <c:v>28.647889869077083</c:v>
                </c:pt>
                <c:pt idx="198">
                  <c:v>33.728550007593178</c:v>
                </c:pt>
                <c:pt idx="199">
                  <c:v>29.471519615309514</c:v>
                </c:pt>
                <c:pt idx="200">
                  <c:v>27.721731139357079</c:v>
                </c:pt>
                <c:pt idx="201">
                  <c:v>24.849857037680639</c:v>
                </c:pt>
                <c:pt idx="202">
                  <c:v>34.249911558052851</c:v>
                </c:pt>
                <c:pt idx="203">
                  <c:v>35.226771131302584</c:v>
                </c:pt>
                <c:pt idx="204">
                  <c:v>27.318471275837382</c:v>
                </c:pt>
                <c:pt idx="205">
                  <c:v>28.236009177349516</c:v>
                </c:pt>
                <c:pt idx="206">
                  <c:v>28.333110598490158</c:v>
                </c:pt>
                <c:pt idx="207">
                  <c:v>27.94848381162085</c:v>
                </c:pt>
                <c:pt idx="208">
                  <c:v>21.267185759680441</c:v>
                </c:pt>
                <c:pt idx="209">
                  <c:v>25.970162459615523</c:v>
                </c:pt>
                <c:pt idx="210">
                  <c:v>28.073919061838616</c:v>
                </c:pt>
                <c:pt idx="211">
                  <c:v>30.485245101263398</c:v>
                </c:pt>
                <c:pt idx="212">
                  <c:v>27.684147647481481</c:v>
                </c:pt>
                <c:pt idx="213">
                  <c:v>25.181659639009332</c:v>
                </c:pt>
                <c:pt idx="214">
                  <c:v>28.645071314156553</c:v>
                </c:pt>
                <c:pt idx="215">
                  <c:v>34.158648200386487</c:v>
                </c:pt>
                <c:pt idx="216">
                  <c:v>30.563584583957486</c:v>
                </c:pt>
                <c:pt idx="217">
                  <c:v>27.922133689756567</c:v>
                </c:pt>
                <c:pt idx="218">
                  <c:v>25.218448997657728</c:v>
                </c:pt>
                <c:pt idx="219">
                  <c:v>27.588334552903401</c:v>
                </c:pt>
                <c:pt idx="220">
                  <c:v>26.079287878559633</c:v>
                </c:pt>
                <c:pt idx="221">
                  <c:v>24.984561874144173</c:v>
                </c:pt>
                <c:pt idx="222">
                  <c:v>29.760802374459246</c:v>
                </c:pt>
                <c:pt idx="223">
                  <c:v>30.771213431948251</c:v>
                </c:pt>
                <c:pt idx="224">
                  <c:v>31.9314153261328</c:v>
                </c:pt>
                <c:pt idx="225">
                  <c:v>32.833142456659928</c:v>
                </c:pt>
                <c:pt idx="226">
                  <c:v>31.120760979521826</c:v>
                </c:pt>
                <c:pt idx="227">
                  <c:v>32.672853322367068</c:v>
                </c:pt>
                <c:pt idx="228">
                  <c:v>28.455661608351242</c:v>
                </c:pt>
                <c:pt idx="229">
                  <c:v>30.997782003323504</c:v>
                </c:pt>
                <c:pt idx="230">
                  <c:v>27.33565448319337</c:v>
                </c:pt>
                <c:pt idx="231">
                  <c:v>28.444865684464979</c:v>
                </c:pt>
                <c:pt idx="232">
                  <c:v>28.327295814746666</c:v>
                </c:pt>
                <c:pt idx="233">
                  <c:v>27.398425610874977</c:v>
                </c:pt>
                <c:pt idx="234">
                  <c:v>22.265253366567066</c:v>
                </c:pt>
                <c:pt idx="235">
                  <c:v>33.762175384302218</c:v>
                </c:pt>
                <c:pt idx="236">
                  <c:v>25.613592943962672</c:v>
                </c:pt>
                <c:pt idx="237">
                  <c:v>28.147568312775146</c:v>
                </c:pt>
                <c:pt idx="238">
                  <c:v>28.342616739330168</c:v>
                </c:pt>
                <c:pt idx="239">
                  <c:v>27.337293107236107</c:v>
                </c:pt>
                <c:pt idx="240">
                  <c:v>26.493123559061321</c:v>
                </c:pt>
                <c:pt idx="241">
                  <c:v>28.043545645728496</c:v>
                </c:pt>
                <c:pt idx="242">
                  <c:v>25.714400387461225</c:v>
                </c:pt>
                <c:pt idx="243">
                  <c:v>26.177522546178505</c:v>
                </c:pt>
                <c:pt idx="244">
                  <c:v>28.254235894304813</c:v>
                </c:pt>
                <c:pt idx="245">
                  <c:v>28.117509533007407</c:v>
                </c:pt>
                <c:pt idx="246">
                  <c:v>27.859490856509417</c:v>
                </c:pt>
                <c:pt idx="247">
                  <c:v>32.870434769318834</c:v>
                </c:pt>
                <c:pt idx="248">
                  <c:v>34.518351924897971</c:v>
                </c:pt>
                <c:pt idx="249">
                  <c:v>27.730366158685818</c:v>
                </c:pt>
                <c:pt idx="250">
                  <c:v>28.64524801734148</c:v>
                </c:pt>
                <c:pt idx="251">
                  <c:v>28.598393671167265</c:v>
                </c:pt>
                <c:pt idx="252">
                  <c:v>28.12155148797741</c:v>
                </c:pt>
                <c:pt idx="253">
                  <c:v>26.30455923652752</c:v>
                </c:pt>
                <c:pt idx="254">
                  <c:v>29.893971251158028</c:v>
                </c:pt>
                <c:pt idx="255">
                  <c:v>27.432417998152047</c:v>
                </c:pt>
                <c:pt idx="256">
                  <c:v>27.642627356267827</c:v>
                </c:pt>
                <c:pt idx="257">
                  <c:v>26.877752297574126</c:v>
                </c:pt>
                <c:pt idx="258">
                  <c:v>26.931592818616746</c:v>
                </c:pt>
                <c:pt idx="259">
                  <c:v>30.054247326359274</c:v>
                </c:pt>
                <c:pt idx="260">
                  <c:v>33.148604830719407</c:v>
                </c:pt>
                <c:pt idx="261">
                  <c:v>28.155985693193969</c:v>
                </c:pt>
                <c:pt idx="262">
                  <c:v>34.259114031043886</c:v>
                </c:pt>
                <c:pt idx="263">
                  <c:v>26.85109341702104</c:v>
                </c:pt>
                <c:pt idx="264">
                  <c:v>23.545255134520378</c:v>
                </c:pt>
                <c:pt idx="265">
                  <c:v>28.20102912313353</c:v>
                </c:pt>
                <c:pt idx="266">
                  <c:v>21.352086528671286</c:v>
                </c:pt>
                <c:pt idx="267">
                  <c:v>27.599120326386352</c:v>
                </c:pt>
                <c:pt idx="268">
                  <c:v>28.20289151300225</c:v>
                </c:pt>
                <c:pt idx="269">
                  <c:v>32.180699549074568</c:v>
                </c:pt>
                <c:pt idx="270">
                  <c:v>27.58283673817424</c:v>
                </c:pt>
                <c:pt idx="271">
                  <c:v>33.033480134034711</c:v>
                </c:pt>
                <c:pt idx="272">
                  <c:v>26.37645774397123</c:v>
                </c:pt>
                <c:pt idx="273">
                  <c:v>26.551216609477116</c:v>
                </c:pt>
                <c:pt idx="274">
                  <c:v>28.673621587163595</c:v>
                </c:pt>
                <c:pt idx="275">
                  <c:v>27.937727092596575</c:v>
                </c:pt>
                <c:pt idx="276">
                  <c:v>30.373447713266806</c:v>
                </c:pt>
                <c:pt idx="277">
                  <c:v>27.912817082001279</c:v>
                </c:pt>
                <c:pt idx="278">
                  <c:v>28.352904994251631</c:v>
                </c:pt>
                <c:pt idx="279">
                  <c:v>27.503108981159151</c:v>
                </c:pt>
                <c:pt idx="280">
                  <c:v>25.372148503851804</c:v>
                </c:pt>
                <c:pt idx="281">
                  <c:v>27.577514361160581</c:v>
                </c:pt>
                <c:pt idx="282">
                  <c:v>22.88508935247523</c:v>
                </c:pt>
                <c:pt idx="283">
                  <c:v>26.141891218378422</c:v>
                </c:pt>
                <c:pt idx="284">
                  <c:v>31.982111975898192</c:v>
                </c:pt>
                <c:pt idx="285">
                  <c:v>30.573368059922657</c:v>
                </c:pt>
                <c:pt idx="286">
                  <c:v>28.468707611117843</c:v>
                </c:pt>
                <c:pt idx="287">
                  <c:v>27.345217287468358</c:v>
                </c:pt>
                <c:pt idx="288">
                  <c:v>28.085241383866055</c:v>
                </c:pt>
                <c:pt idx="289">
                  <c:v>27.752923297999853</c:v>
                </c:pt>
                <c:pt idx="290">
                  <c:v>28.692944733795219</c:v>
                </c:pt>
                <c:pt idx="291">
                  <c:v>27.615723512748129</c:v>
                </c:pt>
                <c:pt idx="292">
                  <c:v>28.294388162248953</c:v>
                </c:pt>
                <c:pt idx="293">
                  <c:v>30.389902322385421</c:v>
                </c:pt>
                <c:pt idx="294">
                  <c:v>25.759683730576509</c:v>
                </c:pt>
                <c:pt idx="295">
                  <c:v>28.421239635870442</c:v>
                </c:pt>
                <c:pt idx="296">
                  <c:v>27.032032171897317</c:v>
                </c:pt>
                <c:pt idx="297">
                  <c:v>27.420373177398172</c:v>
                </c:pt>
                <c:pt idx="298">
                  <c:v>29.35945265046761</c:v>
                </c:pt>
                <c:pt idx="299">
                  <c:v>27.501748324093292</c:v>
                </c:pt>
                <c:pt idx="300">
                  <c:v>28.063955694792771</c:v>
                </c:pt>
                <c:pt idx="301">
                  <c:v>28.525316336483378</c:v>
                </c:pt>
                <c:pt idx="302">
                  <c:v>27.386927679594105</c:v>
                </c:pt>
                <c:pt idx="303">
                  <c:v>28.288234538765739</c:v>
                </c:pt>
                <c:pt idx="304">
                  <c:v>27.433086486129593</c:v>
                </c:pt>
                <c:pt idx="305">
                  <c:v>35.185438141579134</c:v>
                </c:pt>
                <c:pt idx="306">
                  <c:v>22.857227774224899</c:v>
                </c:pt>
                <c:pt idx="307">
                  <c:v>28.378083798418793</c:v>
                </c:pt>
                <c:pt idx="308">
                  <c:v>25.399828742125415</c:v>
                </c:pt>
                <c:pt idx="309">
                  <c:v>20.936044615877474</c:v>
                </c:pt>
                <c:pt idx="310">
                  <c:v>30.975721981737983</c:v>
                </c:pt>
                <c:pt idx="311">
                  <c:v>27.080335940592303</c:v>
                </c:pt>
                <c:pt idx="312">
                  <c:v>27.968380632749007</c:v>
                </c:pt>
                <c:pt idx="313">
                  <c:v>28.650523747760118</c:v>
                </c:pt>
                <c:pt idx="314">
                  <c:v>30.671382673979451</c:v>
                </c:pt>
                <c:pt idx="315">
                  <c:v>28.02634194899646</c:v>
                </c:pt>
                <c:pt idx="316">
                  <c:v>25.179388249471749</c:v>
                </c:pt>
                <c:pt idx="317">
                  <c:v>27.252573838878234</c:v>
                </c:pt>
                <c:pt idx="318">
                  <c:v>23.231146301376526</c:v>
                </c:pt>
                <c:pt idx="319">
                  <c:v>27.780416428987127</c:v>
                </c:pt>
                <c:pt idx="320">
                  <c:v>30.615369137081029</c:v>
                </c:pt>
                <c:pt idx="321">
                  <c:v>28.538436092267951</c:v>
                </c:pt>
                <c:pt idx="322">
                  <c:v>27.93588340144413</c:v>
                </c:pt>
                <c:pt idx="323">
                  <c:v>28.473490918508496</c:v>
                </c:pt>
                <c:pt idx="324">
                  <c:v>27.316543040339152</c:v>
                </c:pt>
                <c:pt idx="325">
                  <c:v>26.327247034311846</c:v>
                </c:pt>
                <c:pt idx="326">
                  <c:v>27.601997718914408</c:v>
                </c:pt>
                <c:pt idx="327">
                  <c:v>35.369568650724638</c:v>
                </c:pt>
                <c:pt idx="328">
                  <c:v>28.144273987619339</c:v>
                </c:pt>
                <c:pt idx="329">
                  <c:v>28.428955525219887</c:v>
                </c:pt>
                <c:pt idx="330">
                  <c:v>24.808426258759098</c:v>
                </c:pt>
                <c:pt idx="331">
                  <c:v>28.374821276811339</c:v>
                </c:pt>
                <c:pt idx="332">
                  <c:v>28.380688300021315</c:v>
                </c:pt>
                <c:pt idx="333">
                  <c:v>28.482020703974193</c:v>
                </c:pt>
                <c:pt idx="334">
                  <c:v>25.263799133324831</c:v>
                </c:pt>
                <c:pt idx="335">
                  <c:v>23.082740662246511</c:v>
                </c:pt>
                <c:pt idx="336">
                  <c:v>30.173776593256644</c:v>
                </c:pt>
                <c:pt idx="337">
                  <c:v>27.694998213832733</c:v>
                </c:pt>
                <c:pt idx="338">
                  <c:v>27.797849630982544</c:v>
                </c:pt>
                <c:pt idx="339">
                  <c:v>27.660528133791182</c:v>
                </c:pt>
                <c:pt idx="340">
                  <c:v>31.569245760719934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8-4D14-984C-C1F7762EC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63256"/>
        <c:axId val="673679192"/>
      </c:scatterChart>
      <c:valAx>
        <c:axId val="67756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73679192"/>
        <c:crosses val="autoZero"/>
        <c:crossBetween val="midCat"/>
      </c:valAx>
      <c:valAx>
        <c:axId val="67367919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7756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</a:t>
            </a:r>
            <a:r>
              <a:rPr lang="en-US" baseline="0"/>
              <a:t> View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Processed!$D$1</c:f>
              <c:strCache>
                <c:ptCount val="1"/>
                <c:pt idx="0">
                  <c:v>Content.avgtemp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Processed!$C$2:$C$74</c:f>
              <c:numCache>
                <c:formatCode>m/d/yyyy\ h:mm</c:formatCode>
                <c:ptCount val="73"/>
                <c:pt idx="0">
                  <c:v>42418.509176504631</c:v>
                </c:pt>
                <c:pt idx="1">
                  <c:v>42418.509217569444</c:v>
                </c:pt>
                <c:pt idx="2">
                  <c:v>42418.5092696875</c:v>
                </c:pt>
                <c:pt idx="3">
                  <c:v>42418.509337523152</c:v>
                </c:pt>
                <c:pt idx="4">
                  <c:v>42418.509382916665</c:v>
                </c:pt>
                <c:pt idx="5">
                  <c:v>42418.50944746528</c:v>
                </c:pt>
                <c:pt idx="6">
                  <c:v>42418.509505509261</c:v>
                </c:pt>
                <c:pt idx="7">
                  <c:v>42418.509564780092</c:v>
                </c:pt>
                <c:pt idx="8">
                  <c:v>42418.509618275464</c:v>
                </c:pt>
                <c:pt idx="9">
                  <c:v>42418.509683969911</c:v>
                </c:pt>
                <c:pt idx="10">
                  <c:v>42418.509741550923</c:v>
                </c:pt>
                <c:pt idx="11">
                  <c:v>42418.509791712961</c:v>
                </c:pt>
                <c:pt idx="12">
                  <c:v>42418.509855497687</c:v>
                </c:pt>
                <c:pt idx="13">
                  <c:v>42418.509907685184</c:v>
                </c:pt>
                <c:pt idx="14">
                  <c:v>42418.509967372687</c:v>
                </c:pt>
                <c:pt idx="15">
                  <c:v>42418.510020613423</c:v>
                </c:pt>
                <c:pt idx="16">
                  <c:v>42418.510087141207</c:v>
                </c:pt>
                <c:pt idx="17">
                  <c:v>42418.510138333331</c:v>
                </c:pt>
                <c:pt idx="18">
                  <c:v>42418.510204224534</c:v>
                </c:pt>
                <c:pt idx="19">
                  <c:v>42418.510262025462</c:v>
                </c:pt>
                <c:pt idx="20">
                  <c:v>42418.510315706022</c:v>
                </c:pt>
                <c:pt idx="21">
                  <c:v>42418.510380810185</c:v>
                </c:pt>
                <c:pt idx="22">
                  <c:v>42418.510427326386</c:v>
                </c:pt>
                <c:pt idx="23">
                  <c:v>42418.510492407404</c:v>
                </c:pt>
                <c:pt idx="24">
                  <c:v>42418.510546909725</c:v>
                </c:pt>
                <c:pt idx="25">
                  <c:v>42418.510605266201</c:v>
                </c:pt>
                <c:pt idx="26">
                  <c:v>42418.510658819447</c:v>
                </c:pt>
                <c:pt idx="27">
                  <c:v>42418.510724664353</c:v>
                </c:pt>
                <c:pt idx="28">
                  <c:v>42418.510779398151</c:v>
                </c:pt>
                <c:pt idx="29">
                  <c:v>42418.510830173611</c:v>
                </c:pt>
                <c:pt idx="30">
                  <c:v>42418.510895775464</c:v>
                </c:pt>
                <c:pt idx="31">
                  <c:v>42418.510947650466</c:v>
                </c:pt>
                <c:pt idx="32">
                  <c:v>42418.511013460651</c:v>
                </c:pt>
                <c:pt idx="33">
                  <c:v>42418.511060810182</c:v>
                </c:pt>
                <c:pt idx="34">
                  <c:v>42418.511128391205</c:v>
                </c:pt>
                <c:pt idx="35">
                  <c:v>42418.511178564811</c:v>
                </c:pt>
                <c:pt idx="36">
                  <c:v>42418.511243923611</c:v>
                </c:pt>
                <c:pt idx="37">
                  <c:v>42418.511296400466</c:v>
                </c:pt>
                <c:pt idx="38">
                  <c:v>42418.511361990742</c:v>
                </c:pt>
                <c:pt idx="39">
                  <c:v>42418.511415243054</c:v>
                </c:pt>
                <c:pt idx="40">
                  <c:v>42418.511468159719</c:v>
                </c:pt>
                <c:pt idx="41">
                  <c:v>42418.511533819445</c:v>
                </c:pt>
                <c:pt idx="42">
                  <c:v>42418.511586446759</c:v>
                </c:pt>
                <c:pt idx="43">
                  <c:v>42418.511661354169</c:v>
                </c:pt>
                <c:pt idx="44">
                  <c:v>42418.51442550926</c:v>
                </c:pt>
                <c:pt idx="45">
                  <c:v>42418.514483680556</c:v>
                </c:pt>
                <c:pt idx="46">
                  <c:v>42418.51453202546</c:v>
                </c:pt>
                <c:pt idx="47">
                  <c:v>42418.514603425923</c:v>
                </c:pt>
                <c:pt idx="48">
                  <c:v>42418.514651261576</c:v>
                </c:pt>
                <c:pt idx="49">
                  <c:v>42418.514717893515</c:v>
                </c:pt>
                <c:pt idx="50">
                  <c:v>42418.514766099535</c:v>
                </c:pt>
                <c:pt idx="51">
                  <c:v>42418.514833125002</c:v>
                </c:pt>
                <c:pt idx="52">
                  <c:v>42418.51488480324</c:v>
                </c:pt>
                <c:pt idx="53">
                  <c:v>42418.514949583332</c:v>
                </c:pt>
                <c:pt idx="54">
                  <c:v>42418.515008368056</c:v>
                </c:pt>
                <c:pt idx="55">
                  <c:v>42418.515054421296</c:v>
                </c:pt>
                <c:pt idx="56">
                  <c:v>42418.515119525466</c:v>
                </c:pt>
                <c:pt idx="57">
                  <c:v>42418.515175578701</c:v>
                </c:pt>
                <c:pt idx="58">
                  <c:v>42418.515235069448</c:v>
                </c:pt>
                <c:pt idx="59">
                  <c:v>42418.515462928241</c:v>
                </c:pt>
                <c:pt idx="60">
                  <c:v>42418.51552872685</c:v>
                </c:pt>
                <c:pt idx="61">
                  <c:v>42418.515589768518</c:v>
                </c:pt>
                <c:pt idx="62">
                  <c:v>42418.517371030095</c:v>
                </c:pt>
                <c:pt idx="63">
                  <c:v>42418.517435277776</c:v>
                </c:pt>
                <c:pt idx="64">
                  <c:v>42418.517488634257</c:v>
                </c:pt>
                <c:pt idx="65">
                  <c:v>42418.517547523152</c:v>
                </c:pt>
                <c:pt idx="66">
                  <c:v>42418.517615543984</c:v>
                </c:pt>
                <c:pt idx="67">
                  <c:v>42418.517667442131</c:v>
                </c:pt>
                <c:pt idx="68">
                  <c:v>42418.517714305555</c:v>
                </c:pt>
                <c:pt idx="69">
                  <c:v>42418.517788124998</c:v>
                </c:pt>
                <c:pt idx="70">
                  <c:v>42418.517833599537</c:v>
                </c:pt>
                <c:pt idx="71">
                  <c:v>42418.517903414351</c:v>
                </c:pt>
                <c:pt idx="72">
                  <c:v>42418.517949374997</c:v>
                </c:pt>
              </c:numCache>
            </c:numRef>
          </c:xVal>
          <c:yVal>
            <c:numRef>
              <c:f>Processed!$D$2:$D$74</c:f>
              <c:numCache>
                <c:formatCode>General</c:formatCode>
                <c:ptCount val="73"/>
                <c:pt idx="0">
                  <c:v>25.261413323110162</c:v>
                </c:pt>
                <c:pt idx="1">
                  <c:v>26.27881794231315</c:v>
                </c:pt>
                <c:pt idx="2">
                  <c:v>27.179819968309751</c:v>
                </c:pt>
                <c:pt idx="3">
                  <c:v>28.124841405299783</c:v>
                </c:pt>
                <c:pt idx="4">
                  <c:v>28.043532077196772</c:v>
                </c:pt>
                <c:pt idx="5">
                  <c:v>28.153802616770292</c:v>
                </c:pt>
                <c:pt idx="6">
                  <c:v>27.793694094891514</c:v>
                </c:pt>
                <c:pt idx="7">
                  <c:v>28.115337651844754</c:v>
                </c:pt>
                <c:pt idx="8">
                  <c:v>28.101690978855679</c:v>
                </c:pt>
                <c:pt idx="9">
                  <c:v>27.994265776748897</c:v>
                </c:pt>
                <c:pt idx="10">
                  <c:v>27.684931068022241</c:v>
                </c:pt>
                <c:pt idx="11">
                  <c:v>27.952200651193134</c:v>
                </c:pt>
                <c:pt idx="12">
                  <c:v>27.732220980037106</c:v>
                </c:pt>
                <c:pt idx="13">
                  <c:v>27.904648189230194</c:v>
                </c:pt>
                <c:pt idx="14">
                  <c:v>28.036619164206378</c:v>
                </c:pt>
                <c:pt idx="15">
                  <c:v>28.111425422677502</c:v>
                </c:pt>
                <c:pt idx="16">
                  <c:v>27.901667174660453</c:v>
                </c:pt>
                <c:pt idx="17">
                  <c:v>28.087695058001067</c:v>
                </c:pt>
                <c:pt idx="18">
                  <c:v>27.642683518632634</c:v>
                </c:pt>
                <c:pt idx="19">
                  <c:v>28.163415737982568</c:v>
                </c:pt>
                <c:pt idx="20">
                  <c:v>27.694808511116918</c:v>
                </c:pt>
                <c:pt idx="21">
                  <c:v>28.136871054208314</c:v>
                </c:pt>
                <c:pt idx="22">
                  <c:v>27.902732681040185</c:v>
                </c:pt>
                <c:pt idx="23">
                  <c:v>28.711879976093769</c:v>
                </c:pt>
                <c:pt idx="24">
                  <c:v>29.900984798532864</c:v>
                </c:pt>
                <c:pt idx="25">
                  <c:v>30.05446757539384</c:v>
                </c:pt>
                <c:pt idx="26">
                  <c:v>30.164573338727735</c:v>
                </c:pt>
                <c:pt idx="27">
                  <c:v>30.003563108413278</c:v>
                </c:pt>
                <c:pt idx="28">
                  <c:v>29.790980897304127</c:v>
                </c:pt>
                <c:pt idx="29">
                  <c:v>29.73264335551422</c:v>
                </c:pt>
                <c:pt idx="30">
                  <c:v>30.589861810696497</c:v>
                </c:pt>
                <c:pt idx="31">
                  <c:v>31.174589568413097</c:v>
                </c:pt>
                <c:pt idx="32">
                  <c:v>32.327518914632172</c:v>
                </c:pt>
                <c:pt idx="33">
                  <c:v>33.216766611294915</c:v>
                </c:pt>
                <c:pt idx="34">
                  <c:v>34.247795764815429</c:v>
                </c:pt>
                <c:pt idx="35">
                  <c:v>34.947068854292546</c:v>
                </c:pt>
                <c:pt idx="36">
                  <c:v>34.903192528373651</c:v>
                </c:pt>
                <c:pt idx="37">
                  <c:v>34.33733486998981</c:v>
                </c:pt>
                <c:pt idx="38">
                  <c:v>33.272307985183545</c:v>
                </c:pt>
                <c:pt idx="39">
                  <c:v>32.335112383268225</c:v>
                </c:pt>
                <c:pt idx="40">
                  <c:v>31.109632667453432</c:v>
                </c:pt>
                <c:pt idx="41">
                  <c:v>30.571268098181395</c:v>
                </c:pt>
                <c:pt idx="42">
                  <c:v>29.597298607717875</c:v>
                </c:pt>
                <c:pt idx="43">
                  <c:v>30.018505694004016</c:v>
                </c:pt>
                <c:pt idx="44">
                  <c:v>25.560590623127514</c:v>
                </c:pt>
                <c:pt idx="45">
                  <c:v>26.60569433457589</c:v>
                </c:pt>
                <c:pt idx="46">
                  <c:v>27.995302004798361</c:v>
                </c:pt>
                <c:pt idx="47">
                  <c:v>28.182541955952786</c:v>
                </c:pt>
                <c:pt idx="48">
                  <c:v>27.990271418490572</c:v>
                </c:pt>
                <c:pt idx="49">
                  <c:v>28.313187107729352</c:v>
                </c:pt>
                <c:pt idx="50">
                  <c:v>27.914476928348762</c:v>
                </c:pt>
                <c:pt idx="51">
                  <c:v>27.165878504858672</c:v>
                </c:pt>
                <c:pt idx="52">
                  <c:v>26.205354111929189</c:v>
                </c:pt>
                <c:pt idx="53">
                  <c:v>24.920641083232077</c:v>
                </c:pt>
                <c:pt idx="54">
                  <c:v>24.240314819714168</c:v>
                </c:pt>
                <c:pt idx="55">
                  <c:v>23.087852164820664</c:v>
                </c:pt>
                <c:pt idx="56">
                  <c:v>22.464782423079594</c:v>
                </c:pt>
                <c:pt idx="57">
                  <c:v>21.316653846866181</c:v>
                </c:pt>
                <c:pt idx="58">
                  <c:v>21.267185759680441</c:v>
                </c:pt>
                <c:pt idx="59">
                  <c:v>25.281504685288393</c:v>
                </c:pt>
                <c:pt idx="60">
                  <c:v>25.778704774106814</c:v>
                </c:pt>
                <c:pt idx="61">
                  <c:v>26.430325440089025</c:v>
                </c:pt>
                <c:pt idx="62">
                  <c:v>25.455207679449273</c:v>
                </c:pt>
                <c:pt idx="63">
                  <c:v>26.466042013904683</c:v>
                </c:pt>
                <c:pt idx="64">
                  <c:v>27.48651574954015</c:v>
                </c:pt>
                <c:pt idx="65">
                  <c:v>27.823844381549105</c:v>
                </c:pt>
                <c:pt idx="66">
                  <c:v>28.215984451768918</c:v>
                </c:pt>
                <c:pt idx="67">
                  <c:v>28.086292383310525</c:v>
                </c:pt>
                <c:pt idx="68">
                  <c:v>27.960557698225863</c:v>
                </c:pt>
                <c:pt idx="69">
                  <c:v>28.292783591613546</c:v>
                </c:pt>
                <c:pt idx="70">
                  <c:v>28.05707200841842</c:v>
                </c:pt>
                <c:pt idx="71">
                  <c:v>28.010387521903215</c:v>
                </c:pt>
                <c:pt idx="72">
                  <c:v>28.17225307453063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5-47A1-BE7E-F41F1C1FC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47856"/>
        <c:axId val="653950480"/>
      </c:scatterChart>
      <c:valAx>
        <c:axId val="65394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3950480"/>
        <c:crosses val="autoZero"/>
        <c:crossBetween val="midCat"/>
      </c:valAx>
      <c:valAx>
        <c:axId val="6539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394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</xdr:row>
      <xdr:rowOff>0</xdr:rowOff>
    </xdr:from>
    <xdr:to>
      <xdr:col>23</xdr:col>
      <xdr:colOff>474885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0</xdr:rowOff>
    </xdr:from>
    <xdr:to>
      <xdr:col>23</xdr:col>
      <xdr:colOff>476250</xdr:colOff>
      <xdr:row>30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PartitionKey" tableColumnId="761"/>
      <queryTableField id="2" name="RowKey" tableColumnId="762"/>
      <queryTableField id="3" name="Timestamp" tableColumnId="763"/>
      <queryTableField id="4" name="Content.EventEnqueuedUtcTime" tableColumnId="764"/>
      <queryTableField id="5" name="Content.EventProcessedUtcTime" tableColumnId="765"/>
      <queryTableField id="6" name="Content.IoTHub" tableColumnId="766"/>
      <queryTableField id="7" name="Content.PartitionId" tableColumnId="767"/>
      <queryTableField id="8" name="Content.TemperatureInCelsius" tableColumnId="76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PartitionKey" tableColumnId="553"/>
      <queryTableField id="2" name="RowKey" tableColumnId="554"/>
      <queryTableField id="3" name="Timestamp" tableColumnId="555"/>
      <queryTableField id="4" name="Content.avgtemp" tableColumnId="556"/>
      <queryTableField id="5" name="Content.partitionkey" tableColumnId="557"/>
      <queryTableField id="6" name="Content.rowkey" tableColumnId="5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geckocookerraw" displayName="geckocookerraw" ref="A1:H342" tableType="queryTable" totalsRowShown="0">
  <autoFilter ref="A1:H342"/>
  <sortState ref="A2:H144">
    <sortCondition ref="C1:C144"/>
  </sortState>
  <tableColumns count="8">
    <tableColumn id="761" uniqueName="761" name="PartitionKey" queryTableFieldId="1" dataDxfId="7"/>
    <tableColumn id="762" uniqueName="762" name="RowKey" queryTableFieldId="2" dataDxfId="6"/>
    <tableColumn id="763" uniqueName="763" name="Timestamp" queryTableFieldId="3" dataDxfId="5"/>
    <tableColumn id="764" uniqueName="764" name="Content.EventEnqueuedUtcTime" queryTableFieldId="4" dataDxfId="4"/>
    <tableColumn id="765" uniqueName="765" name="Content.EventProcessedUtcTime" queryTableFieldId="5" dataDxfId="3"/>
    <tableColumn id="766" uniqueName="766" name="Content.IoTHub" queryTableFieldId="6" dataDxfId="2"/>
    <tableColumn id="767" uniqueName="767" name="Content.PartitionId" queryTableFieldId="7" dataDxfId="1"/>
    <tableColumn id="768" uniqueName="768" name="Content.TemperatureInCelsius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geckocookerprocessed2" displayName="geckocookerprocessed2" ref="A1:F74" tableType="queryTable" totalsRowShown="0">
  <autoFilter ref="A1:F74"/>
  <tableColumns count="6">
    <tableColumn id="553" uniqueName="553" name="PartitionKey" queryTableFieldId="1" dataDxfId="13"/>
    <tableColumn id="554" uniqueName="554" name="RowKey" queryTableFieldId="2" dataDxfId="12"/>
    <tableColumn id="555" uniqueName="555" name="Timestamp" queryTableFieldId="3" dataDxfId="11"/>
    <tableColumn id="556" uniqueName="556" name="Content.avgtemp" queryTableFieldId="4" dataDxfId="10"/>
    <tableColumn id="557" uniqueName="557" name="Content.partitionkey" queryTableFieldId="5" dataDxfId="9"/>
    <tableColumn id="558" uniqueName="558" name="Content.rowkey" queryTableFieldId="6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2"/>
  <sheetViews>
    <sheetView workbookViewId="0">
      <selection sqref="A1:H342"/>
    </sheetView>
  </sheetViews>
  <sheetFormatPr defaultRowHeight="15" x14ac:dyDescent="0.25"/>
  <cols>
    <col min="1" max="1" width="21" bestFit="1" customWidth="1"/>
    <col min="2" max="2" width="38.5703125" bestFit="1" customWidth="1"/>
    <col min="3" max="3" width="15.28515625" bestFit="1" customWidth="1"/>
    <col min="4" max="5" width="33.140625" bestFit="1" customWidth="1"/>
    <col min="6" max="6" width="17.42578125" bestFit="1" customWidth="1"/>
    <col min="7" max="7" width="20.7109375" bestFit="1" customWidth="1"/>
    <col min="8" max="8" width="31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 t="s">
        <v>174</v>
      </c>
      <c r="C2" s="2">
        <v>42418.510807384257</v>
      </c>
      <c r="D2" s="1">
        <v>42418.510794479167</v>
      </c>
      <c r="E2" s="1">
        <v>42418.510797592593</v>
      </c>
      <c r="F2" s="1" t="s">
        <v>9</v>
      </c>
      <c r="G2" s="1">
        <v>1</v>
      </c>
      <c r="H2" s="1">
        <v>30.230878551016044</v>
      </c>
    </row>
    <row r="3" spans="1:8" x14ac:dyDescent="0.25">
      <c r="A3" s="1" t="s">
        <v>8</v>
      </c>
      <c r="B3" s="1" t="s">
        <v>369</v>
      </c>
      <c r="C3" s="2">
        <v>42418.517406319443</v>
      </c>
      <c r="D3" s="1">
        <v>42418.517393263886</v>
      </c>
      <c r="E3" s="1">
        <v>42418.517397476855</v>
      </c>
      <c r="F3" s="1" t="s">
        <v>9</v>
      </c>
      <c r="G3" s="1">
        <v>1</v>
      </c>
      <c r="H3" s="1">
        <v>26.341359804888977</v>
      </c>
    </row>
    <row r="4" spans="1:8" x14ac:dyDescent="0.25">
      <c r="A4" s="1" t="s">
        <v>8</v>
      </c>
      <c r="B4" s="1" t="s">
        <v>286</v>
      </c>
      <c r="C4" s="2">
        <v>42418.514557222225</v>
      </c>
      <c r="D4" s="1">
        <v>42418.514544166668</v>
      </c>
      <c r="E4" s="1">
        <v>42418.514547361112</v>
      </c>
      <c r="F4" s="1" t="s">
        <v>9</v>
      </c>
      <c r="G4" s="1">
        <v>1</v>
      </c>
      <c r="H4" s="1">
        <v>27.973339126293236</v>
      </c>
    </row>
    <row r="5" spans="1:8" x14ac:dyDescent="0.25">
      <c r="A5" s="1" t="s">
        <v>8</v>
      </c>
      <c r="B5" s="1" t="s">
        <v>218</v>
      </c>
      <c r="C5" s="2">
        <v>42418.511208773147</v>
      </c>
      <c r="D5" s="1">
        <v>42418.511195787039</v>
      </c>
      <c r="E5" s="1">
        <v>42418.511199687498</v>
      </c>
      <c r="F5" s="1" t="s">
        <v>9</v>
      </c>
      <c r="G5" s="1">
        <v>1</v>
      </c>
      <c r="H5" s="1">
        <v>34.803970574484659</v>
      </c>
    </row>
    <row r="6" spans="1:8" x14ac:dyDescent="0.25">
      <c r="A6" s="1" t="s">
        <v>8</v>
      </c>
      <c r="B6" s="1" t="s">
        <v>352</v>
      </c>
      <c r="C6" s="2">
        <v>42418.515458136571</v>
      </c>
      <c r="D6" s="1">
        <v>42418.515445740741</v>
      </c>
      <c r="E6" s="1">
        <v>42418.515455208333</v>
      </c>
      <c r="F6" s="1" t="s">
        <v>9</v>
      </c>
      <c r="G6" s="1">
        <v>1</v>
      </c>
      <c r="H6" s="1">
        <v>25.281504685288393</v>
      </c>
    </row>
    <row r="7" spans="1:8" x14ac:dyDescent="0.25">
      <c r="A7" s="1" t="s">
        <v>8</v>
      </c>
      <c r="B7" s="1" t="s">
        <v>284</v>
      </c>
      <c r="C7" s="2">
        <v>42418.514538553238</v>
      </c>
      <c r="D7" s="1">
        <v>42418.514531875</v>
      </c>
      <c r="E7" s="1">
        <v>42418.514535069444</v>
      </c>
      <c r="F7" s="1" t="s">
        <v>9</v>
      </c>
      <c r="G7" s="1">
        <v>1</v>
      </c>
      <c r="H7" s="1">
        <v>28.621615941692895</v>
      </c>
    </row>
    <row r="8" spans="1:8" x14ac:dyDescent="0.25">
      <c r="A8" s="1" t="s">
        <v>8</v>
      </c>
      <c r="B8" s="1" t="s">
        <v>379</v>
      </c>
      <c r="C8" s="2">
        <v>42418.517710868058</v>
      </c>
      <c r="D8" s="1">
        <v>42418.517702534722</v>
      </c>
      <c r="E8" s="1">
        <v>42418.517705706021</v>
      </c>
      <c r="F8" s="1" t="s">
        <v>9</v>
      </c>
      <c r="G8" s="1">
        <v>1</v>
      </c>
      <c r="H8" s="1">
        <v>27.781944440715922</v>
      </c>
    </row>
    <row r="9" spans="1:8" x14ac:dyDescent="0.25">
      <c r="A9" s="1" t="s">
        <v>8</v>
      </c>
      <c r="B9" s="1" t="s">
        <v>44</v>
      </c>
      <c r="C9" s="2">
        <v>42418.509507719908</v>
      </c>
      <c r="D9" s="1">
        <v>42418.509493993057</v>
      </c>
      <c r="E9" s="1">
        <v>42418.509498043983</v>
      </c>
      <c r="F9" s="1" t="s">
        <v>9</v>
      </c>
      <c r="G9" s="1">
        <v>1</v>
      </c>
      <c r="H9" s="1">
        <v>28.074632729578127</v>
      </c>
    </row>
    <row r="10" spans="1:8" x14ac:dyDescent="0.25">
      <c r="A10" s="1" t="s">
        <v>8</v>
      </c>
      <c r="B10" s="1" t="s">
        <v>134</v>
      </c>
      <c r="C10" s="2">
        <v>42418.510412060183</v>
      </c>
      <c r="D10" s="1">
        <v>42418.510403831016</v>
      </c>
      <c r="E10" s="1">
        <v>42418.510407048612</v>
      </c>
      <c r="F10" s="1" t="s">
        <v>9</v>
      </c>
      <c r="G10" s="1">
        <v>1</v>
      </c>
      <c r="H10" s="1">
        <v>27.31241934430432</v>
      </c>
    </row>
    <row r="11" spans="1:8" x14ac:dyDescent="0.25">
      <c r="A11" s="1" t="s">
        <v>8</v>
      </c>
      <c r="B11" s="1" t="s">
        <v>380</v>
      </c>
      <c r="C11" s="2">
        <v>42418.517489930557</v>
      </c>
      <c r="D11" s="1">
        <v>42418.517476643516</v>
      </c>
      <c r="E11" s="1">
        <v>42418.517480486109</v>
      </c>
      <c r="F11" s="1" t="s">
        <v>9</v>
      </c>
      <c r="G11" s="1">
        <v>1</v>
      </c>
      <c r="H11" s="1">
        <v>28.096470348072739</v>
      </c>
    </row>
    <row r="12" spans="1:8" x14ac:dyDescent="0.25">
      <c r="A12" s="1" t="s">
        <v>8</v>
      </c>
      <c r="B12" s="1" t="s">
        <v>359</v>
      </c>
      <c r="C12" s="2">
        <v>42418.515534513892</v>
      </c>
      <c r="D12" s="1">
        <v>42418.515528206015</v>
      </c>
      <c r="E12" s="1">
        <v>42418.515531331017</v>
      </c>
      <c r="F12" s="1" t="s">
        <v>9</v>
      </c>
      <c r="G12" s="1">
        <v>1</v>
      </c>
      <c r="H12" s="1">
        <v>26.133412906867601</v>
      </c>
    </row>
    <row r="13" spans="1:8" x14ac:dyDescent="0.25">
      <c r="A13" s="1" t="s">
        <v>8</v>
      </c>
      <c r="B13" s="1" t="s">
        <v>45</v>
      </c>
      <c r="C13" s="2">
        <v>42418.509676354166</v>
      </c>
      <c r="D13" s="1">
        <v>42418.509658935189</v>
      </c>
      <c r="E13" s="1">
        <v>42418.509666759259</v>
      </c>
      <c r="F13" s="1" t="s">
        <v>9</v>
      </c>
      <c r="G13" s="1">
        <v>1</v>
      </c>
      <c r="H13" s="1">
        <v>28.194282347566581</v>
      </c>
    </row>
    <row r="14" spans="1:8" x14ac:dyDescent="0.25">
      <c r="A14" s="1" t="s">
        <v>8</v>
      </c>
      <c r="B14" s="1" t="s">
        <v>135</v>
      </c>
      <c r="C14" s="2">
        <v>42418.510293796295</v>
      </c>
      <c r="D14" s="1">
        <v>42418.510285925928</v>
      </c>
      <c r="E14" s="1">
        <v>42418.510289189813</v>
      </c>
      <c r="F14" s="1" t="s">
        <v>9</v>
      </c>
      <c r="G14" s="1">
        <v>1</v>
      </c>
      <c r="H14" s="1">
        <v>27.39131943252465</v>
      </c>
    </row>
    <row r="15" spans="1:8" x14ac:dyDescent="0.25">
      <c r="A15" s="1" t="s">
        <v>8</v>
      </c>
      <c r="B15" s="1" t="s">
        <v>381</v>
      </c>
      <c r="C15" s="2">
        <v>42418.517518611108</v>
      </c>
      <c r="D15" s="1">
        <v>42418.517512280094</v>
      </c>
      <c r="E15" s="1">
        <v>42418.517516006941</v>
      </c>
      <c r="F15" s="1" t="s">
        <v>9</v>
      </c>
      <c r="G15" s="1">
        <v>1</v>
      </c>
      <c r="H15" s="1">
        <v>27.863542810065457</v>
      </c>
    </row>
    <row r="16" spans="1:8" x14ac:dyDescent="0.25">
      <c r="A16" s="1" t="s">
        <v>8</v>
      </c>
      <c r="B16" s="1" t="s">
        <v>46</v>
      </c>
      <c r="C16" s="2">
        <v>42418.509560671293</v>
      </c>
      <c r="D16" s="1">
        <v>42418.509552777781</v>
      </c>
      <c r="E16" s="1">
        <v>42418.509555949073</v>
      </c>
      <c r="F16" s="1" t="s">
        <v>9</v>
      </c>
      <c r="G16" s="1">
        <v>1</v>
      </c>
      <c r="H16" s="1">
        <v>28.494897753649813</v>
      </c>
    </row>
    <row r="17" spans="1:8" x14ac:dyDescent="0.25">
      <c r="A17" s="1" t="s">
        <v>8</v>
      </c>
      <c r="B17" s="1" t="s">
        <v>199</v>
      </c>
      <c r="C17" s="2">
        <v>42418.510948611111</v>
      </c>
      <c r="D17" s="1">
        <v>42418.510935902777</v>
      </c>
      <c r="E17" s="1">
        <v>42418.510939189815</v>
      </c>
      <c r="F17" s="1" t="s">
        <v>9</v>
      </c>
      <c r="G17" s="1">
        <v>1</v>
      </c>
      <c r="H17" s="1">
        <v>31.822887273735383</v>
      </c>
    </row>
    <row r="18" spans="1:8" x14ac:dyDescent="0.25">
      <c r="A18" s="1" t="s">
        <v>8</v>
      </c>
      <c r="B18" s="1" t="s">
        <v>219</v>
      </c>
      <c r="C18" s="2">
        <v>42418.511265208333</v>
      </c>
      <c r="D18" s="1">
        <v>42418.511255104168</v>
      </c>
      <c r="E18" s="1">
        <v>42418.511258101855</v>
      </c>
      <c r="F18" s="1" t="s">
        <v>9</v>
      </c>
      <c r="G18" s="1">
        <v>1</v>
      </c>
      <c r="H18" s="1">
        <v>34.63427875450045</v>
      </c>
    </row>
    <row r="19" spans="1:8" x14ac:dyDescent="0.25">
      <c r="A19" s="1" t="s">
        <v>8</v>
      </c>
      <c r="B19" s="1" t="s">
        <v>136</v>
      </c>
      <c r="C19" s="2">
        <v>42418.510427928239</v>
      </c>
      <c r="D19" s="1">
        <v>42418.510415775461</v>
      </c>
      <c r="E19" s="1">
        <v>42418.510418981481</v>
      </c>
      <c r="F19" s="1" t="s">
        <v>9</v>
      </c>
      <c r="G19" s="1">
        <v>1</v>
      </c>
      <c r="H19" s="1">
        <v>27.699246534067484</v>
      </c>
    </row>
    <row r="20" spans="1:8" x14ac:dyDescent="0.25">
      <c r="A20" s="1" t="s">
        <v>8</v>
      </c>
      <c r="B20" s="1" t="s">
        <v>211</v>
      </c>
      <c r="C20" s="2">
        <v>42418.511066874999</v>
      </c>
      <c r="D20" s="1">
        <v>42418.511053993054</v>
      </c>
      <c r="E20" s="1">
        <v>42418.511057141201</v>
      </c>
      <c r="F20" s="1" t="s">
        <v>9</v>
      </c>
      <c r="G20" s="1">
        <v>1</v>
      </c>
      <c r="H20" s="1">
        <v>33.450636774608178</v>
      </c>
    </row>
    <row r="21" spans="1:8" x14ac:dyDescent="0.25">
      <c r="A21" s="1" t="s">
        <v>8</v>
      </c>
      <c r="B21" s="1" t="s">
        <v>294</v>
      </c>
      <c r="C21" s="2">
        <v>42418.514676238425</v>
      </c>
      <c r="D21" s="1">
        <v>42418.514663530092</v>
      </c>
      <c r="E21" s="1">
        <v>42418.514666782408</v>
      </c>
      <c r="F21" s="1" t="s">
        <v>9</v>
      </c>
      <c r="G21" s="1">
        <v>1</v>
      </c>
      <c r="H21" s="1">
        <v>28.647198649098726</v>
      </c>
    </row>
    <row r="22" spans="1:8" x14ac:dyDescent="0.25">
      <c r="A22" s="1" t="s">
        <v>8</v>
      </c>
      <c r="B22" s="1" t="s">
        <v>47</v>
      </c>
      <c r="C22" s="2">
        <v>42418.509744872688</v>
      </c>
      <c r="D22" s="1">
        <v>42418.509730034719</v>
      </c>
      <c r="E22" s="1">
        <v>42418.509735300926</v>
      </c>
      <c r="F22" s="1" t="s">
        <v>9</v>
      </c>
      <c r="G22" s="1">
        <v>1</v>
      </c>
      <c r="H22" s="1">
        <v>27.347578992344246</v>
      </c>
    </row>
    <row r="23" spans="1:8" x14ac:dyDescent="0.25">
      <c r="A23" s="1" t="s">
        <v>8</v>
      </c>
      <c r="B23" s="1" t="s">
        <v>48</v>
      </c>
      <c r="C23" s="2">
        <v>42418.509837268517</v>
      </c>
      <c r="D23" s="1">
        <v>42418.509824791669</v>
      </c>
      <c r="E23" s="1">
        <v>42418.509828043978</v>
      </c>
      <c r="F23" s="1" t="s">
        <v>9</v>
      </c>
      <c r="G23" s="1">
        <v>1</v>
      </c>
      <c r="H23" s="1">
        <v>28.106352617594577</v>
      </c>
    </row>
    <row r="24" spans="1:8" x14ac:dyDescent="0.25">
      <c r="A24" s="1" t="s">
        <v>8</v>
      </c>
      <c r="B24" s="1" t="s">
        <v>318</v>
      </c>
      <c r="C24" s="2">
        <v>42418.514853865738</v>
      </c>
      <c r="D24" s="1">
        <v>42418.514842025463</v>
      </c>
      <c r="E24" s="1">
        <v>42418.514845810183</v>
      </c>
      <c r="F24" s="1" t="s">
        <v>9</v>
      </c>
      <c r="G24" s="1">
        <v>1</v>
      </c>
      <c r="H24" s="1">
        <v>26.123164338808081</v>
      </c>
    </row>
    <row r="25" spans="1:8" x14ac:dyDescent="0.25">
      <c r="A25" s="1" t="s">
        <v>8</v>
      </c>
      <c r="B25" s="1" t="s">
        <v>49</v>
      </c>
      <c r="C25" s="2">
        <v>42418.509750729165</v>
      </c>
      <c r="D25" s="1">
        <v>42418.509741967595</v>
      </c>
      <c r="E25" s="1">
        <v>42418.509745069445</v>
      </c>
      <c r="F25" s="1" t="s">
        <v>9</v>
      </c>
      <c r="G25" s="1">
        <v>1</v>
      </c>
      <c r="H25" s="1">
        <v>28.659007991645026</v>
      </c>
    </row>
    <row r="26" spans="1:8" x14ac:dyDescent="0.25">
      <c r="A26" s="1" t="s">
        <v>8</v>
      </c>
      <c r="B26" s="1" t="s">
        <v>382</v>
      </c>
      <c r="C26" s="2">
        <v>42418.517804629628</v>
      </c>
      <c r="D26" s="1">
        <v>42418.517797476852</v>
      </c>
      <c r="E26" s="1">
        <v>42418.517800613423</v>
      </c>
      <c r="F26" s="1" t="s">
        <v>9</v>
      </c>
      <c r="G26" s="1">
        <v>1</v>
      </c>
      <c r="H26" s="1">
        <v>28.224125573283121</v>
      </c>
    </row>
    <row r="27" spans="1:8" x14ac:dyDescent="0.25">
      <c r="A27" s="1" t="s">
        <v>8</v>
      </c>
      <c r="B27" s="1" t="s">
        <v>383</v>
      </c>
      <c r="C27" s="2">
        <v>42418.517892094904</v>
      </c>
      <c r="D27" s="1">
        <v>42418.517880486113</v>
      </c>
      <c r="E27" s="1">
        <v>42418.51788363426</v>
      </c>
      <c r="F27" s="1" t="s">
        <v>9</v>
      </c>
      <c r="G27" s="1">
        <v>1</v>
      </c>
      <c r="H27" s="1">
        <v>28.296212755235015</v>
      </c>
    </row>
    <row r="28" spans="1:8" x14ac:dyDescent="0.25">
      <c r="A28" s="1" t="s">
        <v>8</v>
      </c>
      <c r="B28" s="1" t="s">
        <v>295</v>
      </c>
      <c r="C28" s="2">
        <v>42418.514733148149</v>
      </c>
      <c r="D28" s="1">
        <v>42418.514722673608</v>
      </c>
      <c r="E28" s="1">
        <v>42418.514726516201</v>
      </c>
      <c r="F28" s="1" t="s">
        <v>9</v>
      </c>
      <c r="G28" s="1">
        <v>1</v>
      </c>
      <c r="H28" s="1">
        <v>28.588454881724186</v>
      </c>
    </row>
    <row r="29" spans="1:8" x14ac:dyDescent="0.25">
      <c r="A29" s="1" t="s">
        <v>8</v>
      </c>
      <c r="B29" s="1" t="s">
        <v>50</v>
      </c>
      <c r="C29" s="2">
        <v>42418.509932615743</v>
      </c>
      <c r="D29" s="1">
        <v>42418.509919259261</v>
      </c>
      <c r="E29" s="1">
        <v>42418.509922233796</v>
      </c>
      <c r="F29" s="1" t="s">
        <v>9</v>
      </c>
      <c r="G29" s="1">
        <v>1</v>
      </c>
      <c r="H29" s="1">
        <v>27.710901929443192</v>
      </c>
    </row>
    <row r="30" spans="1:8" x14ac:dyDescent="0.25">
      <c r="A30" s="1" t="s">
        <v>8</v>
      </c>
      <c r="B30" s="1" t="s">
        <v>220</v>
      </c>
      <c r="C30" s="2">
        <v>42418.511168483798</v>
      </c>
      <c r="D30" s="1">
        <v>42418.511160162037</v>
      </c>
      <c r="E30" s="1">
        <v>42418.511163298608</v>
      </c>
      <c r="F30" s="1" t="s">
        <v>9</v>
      </c>
      <c r="G30" s="1">
        <v>1</v>
      </c>
      <c r="H30" s="1">
        <v>34.446310647098024</v>
      </c>
    </row>
    <row r="31" spans="1:8" x14ac:dyDescent="0.25">
      <c r="A31" s="1" t="s">
        <v>8</v>
      </c>
      <c r="B31" s="1" t="s">
        <v>167</v>
      </c>
      <c r="C31" s="2">
        <v>42418.510641527777</v>
      </c>
      <c r="D31" s="1">
        <v>42418.510629004631</v>
      </c>
      <c r="E31" s="1">
        <v>42418.510632557867</v>
      </c>
      <c r="F31" s="1" t="s">
        <v>9</v>
      </c>
      <c r="G31" s="1">
        <v>1</v>
      </c>
      <c r="H31" s="1">
        <v>30.328143187136458</v>
      </c>
    </row>
    <row r="32" spans="1:8" x14ac:dyDescent="0.25">
      <c r="A32" s="1" t="s">
        <v>8</v>
      </c>
      <c r="B32" s="1" t="s">
        <v>175</v>
      </c>
      <c r="C32" s="2">
        <v>42418.510712708332</v>
      </c>
      <c r="D32" s="1">
        <v>42418.510700069448</v>
      </c>
      <c r="E32" s="1">
        <v>42418.510703182874</v>
      </c>
      <c r="F32" s="1" t="s">
        <v>9</v>
      </c>
      <c r="G32" s="1">
        <v>1</v>
      </c>
      <c r="H32" s="1">
        <v>29.298929115314465</v>
      </c>
    </row>
    <row r="33" spans="1:8" x14ac:dyDescent="0.25">
      <c r="A33" s="1" t="s">
        <v>8</v>
      </c>
      <c r="B33" s="1" t="s">
        <v>126</v>
      </c>
      <c r="C33" s="2">
        <v>42418.510245277779</v>
      </c>
      <c r="D33" s="1">
        <v>42418.510238541669</v>
      </c>
      <c r="E33" s="1">
        <v>42418.510242164353</v>
      </c>
      <c r="F33" s="1" t="s">
        <v>9</v>
      </c>
      <c r="G33" s="1">
        <v>1</v>
      </c>
      <c r="H33" s="1">
        <v>28.356307327214772</v>
      </c>
    </row>
    <row r="34" spans="1:8" x14ac:dyDescent="0.25">
      <c r="A34" s="1" t="s">
        <v>8</v>
      </c>
      <c r="B34" s="1" t="s">
        <v>51</v>
      </c>
      <c r="C34" s="2">
        <v>42418.509630347224</v>
      </c>
      <c r="D34" s="1">
        <v>42418.509623668979</v>
      </c>
      <c r="E34" s="1">
        <v>42418.509630416665</v>
      </c>
      <c r="F34" s="1" t="s">
        <v>9</v>
      </c>
      <c r="G34" s="1">
        <v>1</v>
      </c>
      <c r="H34" s="1">
        <v>28.047704584872214</v>
      </c>
    </row>
    <row r="35" spans="1:8" x14ac:dyDescent="0.25">
      <c r="A35" s="1" t="s">
        <v>8</v>
      </c>
      <c r="B35" s="1" t="s">
        <v>176</v>
      </c>
      <c r="C35" s="2">
        <v>42418.510877129629</v>
      </c>
      <c r="D35" s="1">
        <v>42418.510865370372</v>
      </c>
      <c r="E35" s="1">
        <v>42418.510868564816</v>
      </c>
      <c r="F35" s="1" t="s">
        <v>9</v>
      </c>
      <c r="G35" s="1">
        <v>1</v>
      </c>
      <c r="H35" s="1">
        <v>30.763187577201105</v>
      </c>
    </row>
    <row r="36" spans="1:8" x14ac:dyDescent="0.25">
      <c r="A36" s="1" t="s">
        <v>8</v>
      </c>
      <c r="B36" s="1" t="s">
        <v>177</v>
      </c>
      <c r="C36" s="2">
        <v>42418.510735891206</v>
      </c>
      <c r="D36" s="1">
        <v>42418.510723761574</v>
      </c>
      <c r="E36" s="1">
        <v>42418.510726875</v>
      </c>
      <c r="F36" s="1" t="s">
        <v>9</v>
      </c>
      <c r="G36" s="1">
        <v>1</v>
      </c>
      <c r="H36" s="1">
        <v>30.316769216939235</v>
      </c>
    </row>
    <row r="37" spans="1:8" x14ac:dyDescent="0.25">
      <c r="A37" s="1" t="s">
        <v>8</v>
      </c>
      <c r="B37" s="1" t="s">
        <v>52</v>
      </c>
      <c r="C37" s="2">
        <v>42418.509725370372</v>
      </c>
      <c r="D37" s="1">
        <v>42418.509718275462</v>
      </c>
      <c r="E37" s="1">
        <v>42418.509721562499</v>
      </c>
      <c r="F37" s="1" t="s">
        <v>9</v>
      </c>
      <c r="G37" s="1">
        <v>1</v>
      </c>
      <c r="H37" s="1">
        <v>27.302381260042253</v>
      </c>
    </row>
    <row r="38" spans="1:8" x14ac:dyDescent="0.25">
      <c r="A38" s="1" t="s">
        <v>8</v>
      </c>
      <c r="B38" s="1" t="s">
        <v>261</v>
      </c>
      <c r="C38" s="2">
        <v>42418.514361770831</v>
      </c>
      <c r="D38" s="1">
        <v>42418.514353009261</v>
      </c>
      <c r="E38" s="1">
        <v>42418.514357372682</v>
      </c>
      <c r="F38" s="1" t="s">
        <v>9</v>
      </c>
      <c r="G38" s="1">
        <v>1</v>
      </c>
      <c r="H38" s="1">
        <v>24.83692234063275</v>
      </c>
    </row>
    <row r="39" spans="1:8" x14ac:dyDescent="0.25">
      <c r="A39" s="1" t="s">
        <v>8</v>
      </c>
      <c r="B39" s="1" t="s">
        <v>161</v>
      </c>
      <c r="C39" s="2">
        <v>42418.510577511574</v>
      </c>
      <c r="D39" s="1">
        <v>42418.510569861108</v>
      </c>
      <c r="E39" s="1">
        <v>42418.510573136577</v>
      </c>
      <c r="F39" s="1" t="s">
        <v>9</v>
      </c>
      <c r="G39" s="1">
        <v>1</v>
      </c>
      <c r="H39" s="1">
        <v>30.270419913819261</v>
      </c>
    </row>
    <row r="40" spans="1:8" x14ac:dyDescent="0.25">
      <c r="A40" s="1" t="s">
        <v>8</v>
      </c>
      <c r="B40" s="1" t="s">
        <v>53</v>
      </c>
      <c r="C40" s="2">
        <v>42418.509765416668</v>
      </c>
      <c r="D40" s="1">
        <v>42418.509753726852</v>
      </c>
      <c r="E40" s="1">
        <v>42418.509757083331</v>
      </c>
      <c r="F40" s="1" t="s">
        <v>9</v>
      </c>
      <c r="G40" s="1">
        <v>1</v>
      </c>
      <c r="H40" s="1">
        <v>28.337453198170969</v>
      </c>
    </row>
    <row r="41" spans="1:8" x14ac:dyDescent="0.25">
      <c r="A41" s="1" t="s">
        <v>8</v>
      </c>
      <c r="B41" s="1" t="s">
        <v>178</v>
      </c>
      <c r="C41" s="2">
        <v>42418.510906689815</v>
      </c>
      <c r="D41" s="1">
        <v>42418.510901365742</v>
      </c>
      <c r="E41" s="1">
        <v>42418.51090439815</v>
      </c>
      <c r="F41" s="1" t="s">
        <v>9</v>
      </c>
      <c r="G41" s="1">
        <v>1</v>
      </c>
      <c r="H41" s="1">
        <v>30.586499067435344</v>
      </c>
    </row>
    <row r="42" spans="1:8" x14ac:dyDescent="0.25">
      <c r="A42" s="1" t="s">
        <v>8</v>
      </c>
      <c r="B42" s="1" t="s">
        <v>280</v>
      </c>
      <c r="C42" s="2">
        <v>42418.514490648151</v>
      </c>
      <c r="D42" s="1">
        <v>42418.514483946761</v>
      </c>
      <c r="E42" s="1">
        <v>42418.514487129629</v>
      </c>
      <c r="F42" s="1" t="s">
        <v>9</v>
      </c>
      <c r="G42" s="1">
        <v>1</v>
      </c>
      <c r="H42" s="1">
        <v>27.958876206223096</v>
      </c>
    </row>
    <row r="43" spans="1:8" x14ac:dyDescent="0.25">
      <c r="A43" s="1" t="s">
        <v>8</v>
      </c>
      <c r="B43" s="1" t="s">
        <v>384</v>
      </c>
      <c r="C43" s="2">
        <v>42418.517615266202</v>
      </c>
      <c r="D43" s="1">
        <v>42418.517607407404</v>
      </c>
      <c r="E43" s="1">
        <v>42418.517618807869</v>
      </c>
      <c r="F43" s="1" t="s">
        <v>9</v>
      </c>
      <c r="G43" s="1">
        <v>1</v>
      </c>
      <c r="H43" s="1">
        <v>27.848694034921326</v>
      </c>
    </row>
    <row r="44" spans="1:8" x14ac:dyDescent="0.25">
      <c r="A44" s="1" t="s">
        <v>8</v>
      </c>
      <c r="B44" s="1" t="s">
        <v>54</v>
      </c>
      <c r="C44" s="2">
        <v>42418.509695358793</v>
      </c>
      <c r="D44" s="1">
        <v>42418.509682800926</v>
      </c>
      <c r="E44" s="1">
        <v>42418.509686296296</v>
      </c>
      <c r="F44" s="1" t="s">
        <v>9</v>
      </c>
      <c r="G44" s="1">
        <v>1</v>
      </c>
      <c r="H44" s="1">
        <v>27.588019066531221</v>
      </c>
    </row>
    <row r="45" spans="1:8" x14ac:dyDescent="0.25">
      <c r="A45" s="1" t="s">
        <v>8</v>
      </c>
      <c r="B45" s="1" t="s">
        <v>179</v>
      </c>
      <c r="C45" s="2">
        <v>42418.510900752313</v>
      </c>
      <c r="D45" s="1">
        <v>42418.510888877317</v>
      </c>
      <c r="E45" s="1">
        <v>42418.510891909726</v>
      </c>
      <c r="F45" s="1" t="s">
        <v>9</v>
      </c>
      <c r="G45" s="1">
        <v>1</v>
      </c>
      <c r="H45" s="1">
        <v>30.688980004613619</v>
      </c>
    </row>
    <row r="46" spans="1:8" x14ac:dyDescent="0.25">
      <c r="A46" s="1" t="s">
        <v>8</v>
      </c>
      <c r="B46" s="1" t="s">
        <v>180</v>
      </c>
      <c r="C46" s="2">
        <v>42418.510836678244</v>
      </c>
      <c r="D46" s="1">
        <v>42418.510829918981</v>
      </c>
      <c r="E46" s="1">
        <v>42418.510833067128</v>
      </c>
      <c r="F46" s="1" t="s">
        <v>9</v>
      </c>
      <c r="G46" s="1">
        <v>1</v>
      </c>
      <c r="H46" s="1">
        <v>29.942728750497444</v>
      </c>
    </row>
    <row r="47" spans="1:8" x14ac:dyDescent="0.25">
      <c r="A47" s="1" t="s">
        <v>8</v>
      </c>
      <c r="B47" s="1" t="s">
        <v>181</v>
      </c>
      <c r="C47" s="2">
        <v>42418.510759583332</v>
      </c>
      <c r="D47" s="1">
        <v>42418.510747280096</v>
      </c>
      <c r="E47" s="1">
        <v>42418.510750856483</v>
      </c>
      <c r="F47" s="1" t="s">
        <v>9</v>
      </c>
      <c r="G47" s="1">
        <v>1</v>
      </c>
      <c r="H47" s="1">
        <v>29.316196594418116</v>
      </c>
    </row>
    <row r="48" spans="1:8" x14ac:dyDescent="0.25">
      <c r="A48" s="1" t="s">
        <v>8</v>
      </c>
      <c r="B48" s="1" t="s">
        <v>319</v>
      </c>
      <c r="C48" s="2">
        <v>42418.514911921295</v>
      </c>
      <c r="D48" s="1">
        <v>42418.514902280091</v>
      </c>
      <c r="E48" s="1">
        <v>42418.514905717595</v>
      </c>
      <c r="F48" s="1" t="s">
        <v>9</v>
      </c>
      <c r="G48" s="1">
        <v>1</v>
      </c>
      <c r="H48" s="1">
        <v>25.181080647864544</v>
      </c>
    </row>
    <row r="49" spans="1:8" x14ac:dyDescent="0.25">
      <c r="A49" s="1" t="s">
        <v>8</v>
      </c>
      <c r="B49" s="1" t="s">
        <v>385</v>
      </c>
      <c r="C49" s="2">
        <v>42418.517846435185</v>
      </c>
      <c r="D49" s="1">
        <v>42418.517833472222</v>
      </c>
      <c r="E49" s="1">
        <v>42418.517836550927</v>
      </c>
      <c r="F49" s="1" t="s">
        <v>9</v>
      </c>
      <c r="G49" s="1">
        <v>1</v>
      </c>
      <c r="H49" s="1">
        <v>27.404019603647299</v>
      </c>
    </row>
    <row r="50" spans="1:8" x14ac:dyDescent="0.25">
      <c r="A50" s="1" t="s">
        <v>8</v>
      </c>
      <c r="B50" s="1" t="s">
        <v>55</v>
      </c>
      <c r="C50" s="2">
        <v>42418.509913194444</v>
      </c>
      <c r="D50" s="1">
        <v>42418.509907685184</v>
      </c>
      <c r="E50" s="1">
        <v>42418.509910844907</v>
      </c>
      <c r="F50" s="1" t="s">
        <v>9</v>
      </c>
      <c r="G50" s="1">
        <v>1</v>
      </c>
      <c r="H50" s="1">
        <v>28.348081686649515</v>
      </c>
    </row>
    <row r="51" spans="1:8" x14ac:dyDescent="0.25">
      <c r="A51" s="1" t="s">
        <v>8</v>
      </c>
      <c r="B51" s="1" t="s">
        <v>262</v>
      </c>
      <c r="C51" s="2">
        <v>42418.511551122683</v>
      </c>
      <c r="D51" s="1">
        <v>42418.511538495368</v>
      </c>
      <c r="E51" s="1">
        <v>42418.51154162037</v>
      </c>
      <c r="F51" s="1" t="s">
        <v>9</v>
      </c>
      <c r="G51" s="1">
        <v>1</v>
      </c>
      <c r="H51" s="1">
        <v>29.504245158636124</v>
      </c>
    </row>
    <row r="52" spans="1:8" x14ac:dyDescent="0.25">
      <c r="A52" s="1" t="s">
        <v>8</v>
      </c>
      <c r="B52" s="1" t="s">
        <v>207</v>
      </c>
      <c r="C52" s="2">
        <v>42418.511028078705</v>
      </c>
      <c r="D52" s="1">
        <v>42418.511018738427</v>
      </c>
      <c r="E52" s="1">
        <v>42418.511021840277</v>
      </c>
      <c r="F52" s="1" t="s">
        <v>9</v>
      </c>
      <c r="G52" s="1">
        <v>1</v>
      </c>
      <c r="H52" s="1">
        <v>33.763788194633428</v>
      </c>
    </row>
    <row r="53" spans="1:8" x14ac:dyDescent="0.25">
      <c r="A53" s="1" t="s">
        <v>8</v>
      </c>
      <c r="B53" s="1" t="s">
        <v>368</v>
      </c>
      <c r="C53" s="2">
        <v>42418.517387268519</v>
      </c>
      <c r="D53" s="1">
        <v>42418.517381504629</v>
      </c>
      <c r="E53" s="1">
        <v>42418.517384641207</v>
      </c>
      <c r="F53" s="1" t="s">
        <v>9</v>
      </c>
      <c r="G53" s="1">
        <v>1</v>
      </c>
      <c r="H53" s="1">
        <v>25.895147152205976</v>
      </c>
    </row>
    <row r="54" spans="1:8" x14ac:dyDescent="0.25">
      <c r="A54" s="1" t="s">
        <v>8</v>
      </c>
      <c r="B54" s="1" t="s">
        <v>386</v>
      </c>
      <c r="C54" s="2">
        <v>42418.517418599535</v>
      </c>
      <c r="D54" s="1">
        <v>42418.517405578707</v>
      </c>
      <c r="E54" s="1">
        <v>42418.517408692132</v>
      </c>
      <c r="F54" s="1" t="s">
        <v>9</v>
      </c>
      <c r="G54" s="1">
        <v>1</v>
      </c>
      <c r="H54" s="1">
        <v>26.839888261485086</v>
      </c>
    </row>
    <row r="55" spans="1:8" x14ac:dyDescent="0.25">
      <c r="A55" s="1" t="s">
        <v>8</v>
      </c>
      <c r="B55" s="1" t="s">
        <v>309</v>
      </c>
      <c r="C55" s="2">
        <v>42418.514777071759</v>
      </c>
      <c r="D55" s="1">
        <v>42418.514770775466</v>
      </c>
      <c r="E55" s="1">
        <v>42418.514773993054</v>
      </c>
      <c r="F55" s="1" t="s">
        <v>9</v>
      </c>
      <c r="G55" s="1">
        <v>1</v>
      </c>
      <c r="H55" s="1">
        <v>27.401241181276447</v>
      </c>
    </row>
    <row r="56" spans="1:8" x14ac:dyDescent="0.25">
      <c r="A56" s="1" t="s">
        <v>8</v>
      </c>
      <c r="B56" s="1" t="s">
        <v>387</v>
      </c>
      <c r="C56" s="2">
        <v>42418.517679571756</v>
      </c>
      <c r="D56" s="1">
        <v>42418.517667268519</v>
      </c>
      <c r="E56" s="1">
        <v>42418.517670358793</v>
      </c>
      <c r="F56" s="1" t="s">
        <v>9</v>
      </c>
      <c r="G56" s="1">
        <v>1</v>
      </c>
      <c r="H56" s="1">
        <v>28.441788097909551</v>
      </c>
    </row>
    <row r="57" spans="1:8" x14ac:dyDescent="0.25">
      <c r="A57" s="1" t="s">
        <v>8</v>
      </c>
      <c r="B57" s="1" t="s">
        <v>388</v>
      </c>
      <c r="C57" s="2">
        <v>42418.517749687497</v>
      </c>
      <c r="D57" s="1">
        <v>42418.517738159724</v>
      </c>
      <c r="E57" s="1">
        <v>42418.517741157404</v>
      </c>
      <c r="F57" s="1" t="s">
        <v>9</v>
      </c>
      <c r="G57" s="1">
        <v>1</v>
      </c>
      <c r="H57" s="1">
        <v>28.047817558398389</v>
      </c>
    </row>
    <row r="58" spans="1:8" x14ac:dyDescent="0.25">
      <c r="A58" s="1" t="s">
        <v>8</v>
      </c>
      <c r="B58" s="1" t="s">
        <v>221</v>
      </c>
      <c r="C58" s="2">
        <v>42418.511143240743</v>
      </c>
      <c r="D58" s="1">
        <v>42418.511136643516</v>
      </c>
      <c r="E58" s="1">
        <v>42418.511140486109</v>
      </c>
      <c r="F58" s="1" t="s">
        <v>9</v>
      </c>
      <c r="G58" s="1">
        <v>1</v>
      </c>
      <c r="H58" s="1">
        <v>35.685025413199348</v>
      </c>
    </row>
    <row r="59" spans="1:8" x14ac:dyDescent="0.25">
      <c r="A59" s="1" t="s">
        <v>8</v>
      </c>
      <c r="B59" s="1" t="s">
        <v>320</v>
      </c>
      <c r="C59" s="2">
        <v>42418.515054629628</v>
      </c>
      <c r="D59" s="1">
        <v>42418.515047499997</v>
      </c>
      <c r="E59" s="1">
        <v>42418.515050520837</v>
      </c>
      <c r="F59" s="1" t="s">
        <v>9</v>
      </c>
      <c r="G59" s="1">
        <v>1</v>
      </c>
      <c r="H59" s="1">
        <v>22.74217870549959</v>
      </c>
    </row>
    <row r="60" spans="1:8" x14ac:dyDescent="0.25">
      <c r="A60" s="1" t="s">
        <v>8</v>
      </c>
      <c r="B60" s="1" t="s">
        <v>208</v>
      </c>
      <c r="C60" s="2">
        <v>42418.511042569444</v>
      </c>
      <c r="D60" s="1">
        <v>42418.511030312497</v>
      </c>
      <c r="E60" s="1">
        <v>42418.511033622686</v>
      </c>
      <c r="F60" s="1" t="s">
        <v>9</v>
      </c>
      <c r="G60" s="1">
        <v>1</v>
      </c>
      <c r="H60" s="1">
        <v>32.810638997824732</v>
      </c>
    </row>
    <row r="61" spans="1:8" x14ac:dyDescent="0.25">
      <c r="A61" s="1" t="s">
        <v>8</v>
      </c>
      <c r="B61" s="1" t="s">
        <v>344</v>
      </c>
      <c r="C61" s="2">
        <v>42418.515119467593</v>
      </c>
      <c r="D61" s="1">
        <v>42418.515107361112</v>
      </c>
      <c r="E61" s="1">
        <v>42418.515110451386</v>
      </c>
      <c r="F61" s="1" t="s">
        <v>9</v>
      </c>
      <c r="G61" s="1">
        <v>1</v>
      </c>
      <c r="H61" s="1">
        <v>21.479054474711859</v>
      </c>
    </row>
    <row r="62" spans="1:8" x14ac:dyDescent="0.25">
      <c r="A62" s="1" t="s">
        <v>8</v>
      </c>
      <c r="B62" s="1" t="s">
        <v>345</v>
      </c>
      <c r="C62" s="2">
        <v>42418.515144131947</v>
      </c>
      <c r="D62" s="1">
        <v>42418.515130879627</v>
      </c>
      <c r="E62" s="1">
        <v>42418.51513511574</v>
      </c>
      <c r="F62" s="1" t="s">
        <v>9</v>
      </c>
      <c r="G62" s="1">
        <v>1</v>
      </c>
      <c r="H62" s="1">
        <v>21.495728134334072</v>
      </c>
    </row>
    <row r="63" spans="1:8" x14ac:dyDescent="0.25">
      <c r="A63" s="1" t="s">
        <v>8</v>
      </c>
      <c r="B63" s="1" t="s">
        <v>321</v>
      </c>
      <c r="C63" s="2">
        <v>42418.514934571758</v>
      </c>
      <c r="D63" s="1">
        <v>42418.514925972224</v>
      </c>
      <c r="E63" s="1">
        <v>42418.514929131947</v>
      </c>
      <c r="F63" s="1" t="s">
        <v>9</v>
      </c>
      <c r="G63" s="1">
        <v>1</v>
      </c>
      <c r="H63" s="1">
        <v>24.586734202749707</v>
      </c>
    </row>
    <row r="64" spans="1:8" x14ac:dyDescent="0.25">
      <c r="A64" s="1" t="s">
        <v>8</v>
      </c>
      <c r="B64" s="1" t="s">
        <v>216</v>
      </c>
      <c r="C64" s="2">
        <v>42418.511124756944</v>
      </c>
      <c r="D64" s="1">
        <v>42418.51111295139</v>
      </c>
      <c r="E64" s="1">
        <v>42418.511119340277</v>
      </c>
      <c r="F64" s="1" t="s">
        <v>9</v>
      </c>
      <c r="G64" s="1">
        <v>1</v>
      </c>
      <c r="H64" s="1">
        <v>35.159456038542359</v>
      </c>
    </row>
    <row r="65" spans="1:8" x14ac:dyDescent="0.25">
      <c r="A65" s="1" t="s">
        <v>8</v>
      </c>
      <c r="B65" s="1" t="s">
        <v>102</v>
      </c>
      <c r="C65" s="2">
        <v>42418.51000840278</v>
      </c>
      <c r="D65" s="1">
        <v>42418.510001979164</v>
      </c>
      <c r="E65" s="1">
        <v>42418.510005277778</v>
      </c>
      <c r="F65" s="1" t="s">
        <v>9</v>
      </c>
      <c r="G65" s="1">
        <v>1</v>
      </c>
      <c r="H65" s="1">
        <v>27.760485647740065</v>
      </c>
    </row>
    <row r="66" spans="1:8" x14ac:dyDescent="0.25">
      <c r="A66" s="1" t="s">
        <v>8</v>
      </c>
      <c r="B66" s="1" t="s">
        <v>105</v>
      </c>
      <c r="C66" s="2">
        <v>42418.510050092591</v>
      </c>
      <c r="D66" s="1">
        <v>42418.510037430555</v>
      </c>
      <c r="E66" s="1">
        <v>42418.510040891204</v>
      </c>
      <c r="F66" s="1" t="s">
        <v>9</v>
      </c>
      <c r="G66" s="1">
        <v>1</v>
      </c>
      <c r="H66" s="1">
        <v>27.517423523411818</v>
      </c>
    </row>
    <row r="67" spans="1:8" x14ac:dyDescent="0.25">
      <c r="A67" s="1" t="s">
        <v>8</v>
      </c>
      <c r="B67" s="1" t="s">
        <v>389</v>
      </c>
      <c r="C67" s="2">
        <v>42418.517471319443</v>
      </c>
      <c r="D67" s="1">
        <v>42418.517465439814</v>
      </c>
      <c r="E67" s="1">
        <v>42418.517469282408</v>
      </c>
      <c r="F67" s="1" t="s">
        <v>9</v>
      </c>
      <c r="G67" s="1">
        <v>1</v>
      </c>
      <c r="H67" s="1">
        <v>27.49021269687362</v>
      </c>
    </row>
    <row r="68" spans="1:8" x14ac:dyDescent="0.25">
      <c r="A68" s="1" t="s">
        <v>8</v>
      </c>
      <c r="B68" s="1" t="s">
        <v>213</v>
      </c>
      <c r="C68" s="2">
        <v>42418.511096493057</v>
      </c>
      <c r="D68" s="1">
        <v>42418.511089259257</v>
      </c>
      <c r="E68" s="1">
        <v>42418.511092407411</v>
      </c>
      <c r="F68" s="1" t="s">
        <v>9</v>
      </c>
      <c r="G68" s="1">
        <v>1</v>
      </c>
      <c r="H68" s="1">
        <v>34.314668985675233</v>
      </c>
    </row>
    <row r="69" spans="1:8" x14ac:dyDescent="0.25">
      <c r="A69" s="1" t="s">
        <v>8</v>
      </c>
      <c r="B69" s="1" t="s">
        <v>182</v>
      </c>
      <c r="C69" s="2">
        <v>42418.510791145833</v>
      </c>
      <c r="D69" s="1">
        <v>42418.51078271991</v>
      </c>
      <c r="E69" s="1">
        <v>42418.510785844905</v>
      </c>
      <c r="F69" s="1" t="s">
        <v>9</v>
      </c>
      <c r="G69" s="1">
        <v>1</v>
      </c>
      <c r="H69" s="1">
        <v>29.46752857892659</v>
      </c>
    </row>
    <row r="70" spans="1:8" x14ac:dyDescent="0.25">
      <c r="A70" s="1" t="s">
        <v>8</v>
      </c>
      <c r="B70" s="1" t="s">
        <v>390</v>
      </c>
      <c r="C70" s="2">
        <v>42418.517705069447</v>
      </c>
      <c r="D70" s="1">
        <v>42418.517690590277</v>
      </c>
      <c r="E70" s="1">
        <v>42418.517693761576</v>
      </c>
      <c r="F70" s="1" t="s">
        <v>9</v>
      </c>
      <c r="G70" s="1">
        <v>1</v>
      </c>
      <c r="H70" s="1">
        <v>28.055987280027939</v>
      </c>
    </row>
    <row r="71" spans="1:8" x14ac:dyDescent="0.25">
      <c r="A71" s="1" t="s">
        <v>8</v>
      </c>
      <c r="B71" s="1" t="s">
        <v>56</v>
      </c>
      <c r="C71" s="2">
        <v>42418.509797222221</v>
      </c>
      <c r="D71" s="1">
        <v>42418.509789351854</v>
      </c>
      <c r="E71" s="1">
        <v>42418.509795185186</v>
      </c>
      <c r="F71" s="1" t="s">
        <v>9</v>
      </c>
      <c r="G71" s="1">
        <v>1</v>
      </c>
      <c r="H71" s="1">
        <v>27.343790800144799</v>
      </c>
    </row>
    <row r="72" spans="1:8" x14ac:dyDescent="0.25">
      <c r="A72" s="1" t="s">
        <v>8</v>
      </c>
      <c r="B72" s="1" t="s">
        <v>222</v>
      </c>
      <c r="C72" s="2">
        <v>42418.511192280093</v>
      </c>
      <c r="D72" s="1">
        <v>42418.511183854163</v>
      </c>
      <c r="E72" s="1">
        <v>42418.511187025462</v>
      </c>
      <c r="F72" s="1" t="s">
        <v>9</v>
      </c>
      <c r="G72" s="1">
        <v>1</v>
      </c>
      <c r="H72" s="1">
        <v>34.443618262800676</v>
      </c>
    </row>
    <row r="73" spans="1:8" x14ac:dyDescent="0.25">
      <c r="A73" s="1" t="s">
        <v>8</v>
      </c>
      <c r="B73" s="1" t="s">
        <v>365</v>
      </c>
      <c r="C73" s="2">
        <v>42418.517381273145</v>
      </c>
      <c r="D73" s="1">
        <v>42418.51736957176</v>
      </c>
      <c r="E73" s="1">
        <v>42418.517372719907</v>
      </c>
      <c r="F73" s="1" t="s">
        <v>9</v>
      </c>
      <c r="G73" s="1">
        <v>1</v>
      </c>
      <c r="H73" s="1">
        <v>26.043175361570654</v>
      </c>
    </row>
    <row r="74" spans="1:8" x14ac:dyDescent="0.25">
      <c r="A74" s="1" t="s">
        <v>8</v>
      </c>
      <c r="B74" s="1" t="s">
        <v>57</v>
      </c>
      <c r="C74" s="2">
        <v>42418.509459004628</v>
      </c>
      <c r="D74" s="1">
        <v>42418.509446435186</v>
      </c>
      <c r="E74" s="1">
        <v>42418.509449664351</v>
      </c>
      <c r="F74" s="1" t="s">
        <v>9</v>
      </c>
      <c r="G74" s="1">
        <v>1</v>
      </c>
      <c r="H74" s="1">
        <v>27.85291758186785</v>
      </c>
    </row>
    <row r="75" spans="1:8" x14ac:dyDescent="0.25">
      <c r="A75" s="1" t="s">
        <v>8</v>
      </c>
      <c r="B75" s="1" t="s">
        <v>250</v>
      </c>
      <c r="C75" s="2">
        <v>42418.511460138892</v>
      </c>
      <c r="D75" s="1">
        <v>42418.511456030094</v>
      </c>
      <c r="E75" s="1">
        <v>42418.511459374997</v>
      </c>
      <c r="F75" s="1" t="s">
        <v>9</v>
      </c>
      <c r="G75" s="1">
        <v>1</v>
      </c>
      <c r="H75" s="1">
        <v>30.34664371673454</v>
      </c>
    </row>
    <row r="76" spans="1:8" x14ac:dyDescent="0.25">
      <c r="A76" s="1" t="s">
        <v>8</v>
      </c>
      <c r="B76" s="1" t="s">
        <v>243</v>
      </c>
      <c r="C76" s="2">
        <v>42418.511379675925</v>
      </c>
      <c r="D76" s="1">
        <v>42418.511373379632</v>
      </c>
      <c r="E76" s="1">
        <v>42418.511376550923</v>
      </c>
      <c r="F76" s="1" t="s">
        <v>9</v>
      </c>
      <c r="G76" s="1">
        <v>1</v>
      </c>
      <c r="H76" s="1">
        <v>33.116584954823587</v>
      </c>
    </row>
    <row r="77" spans="1:8" x14ac:dyDescent="0.25">
      <c r="A77" s="1" t="s">
        <v>8</v>
      </c>
      <c r="B77" s="1" t="s">
        <v>58</v>
      </c>
      <c r="C77" s="2">
        <v>42418.509440439811</v>
      </c>
      <c r="D77" s="1">
        <v>42418.509434675929</v>
      </c>
      <c r="E77" s="1">
        <v>42418.509437905093</v>
      </c>
      <c r="F77" s="1" t="s">
        <v>9</v>
      </c>
      <c r="G77" s="1">
        <v>1</v>
      </c>
      <c r="H77" s="1">
        <v>27.565736166977199</v>
      </c>
    </row>
    <row r="78" spans="1:8" x14ac:dyDescent="0.25">
      <c r="A78" s="1" t="s">
        <v>8</v>
      </c>
      <c r="B78" s="1" t="s">
        <v>137</v>
      </c>
      <c r="C78" s="2">
        <v>42418.51043559028</v>
      </c>
      <c r="D78" s="1">
        <v>42418.51042752315</v>
      </c>
      <c r="E78" s="1">
        <v>42418.510430949071</v>
      </c>
      <c r="F78" s="1" t="s">
        <v>9</v>
      </c>
      <c r="G78" s="1">
        <v>1</v>
      </c>
      <c r="H78" s="1">
        <v>27.858504972394766</v>
      </c>
    </row>
    <row r="79" spans="1:8" x14ac:dyDescent="0.25">
      <c r="A79" s="1" t="s">
        <v>8</v>
      </c>
      <c r="B79" s="1" t="s">
        <v>138</v>
      </c>
      <c r="C79" s="2">
        <v>42418.510405162036</v>
      </c>
      <c r="D79" s="1">
        <v>42418.510392083335</v>
      </c>
      <c r="E79" s="1">
        <v>42418.510395289355</v>
      </c>
      <c r="F79" s="1" t="s">
        <v>9</v>
      </c>
      <c r="G79" s="1">
        <v>1</v>
      </c>
      <c r="H79" s="1">
        <v>28.657853249813364</v>
      </c>
    </row>
    <row r="80" spans="1:8" x14ac:dyDescent="0.25">
      <c r="A80" s="1" t="s">
        <v>8</v>
      </c>
      <c r="B80" s="1" t="s">
        <v>168</v>
      </c>
      <c r="C80" s="2">
        <v>42418.510647384261</v>
      </c>
      <c r="D80" s="1">
        <v>42418.510640752313</v>
      </c>
      <c r="E80" s="1">
        <v>42418.510644004629</v>
      </c>
      <c r="F80" s="1" t="s">
        <v>9</v>
      </c>
      <c r="G80" s="1">
        <v>1</v>
      </c>
      <c r="H80" s="1">
        <v>30.614868435014447</v>
      </c>
    </row>
    <row r="81" spans="1:8" x14ac:dyDescent="0.25">
      <c r="A81" s="1" t="s">
        <v>8</v>
      </c>
      <c r="B81" s="1" t="s">
        <v>223</v>
      </c>
      <c r="C81" s="2">
        <v>42418.511310254631</v>
      </c>
      <c r="D81" s="1">
        <v>42418.511302673614</v>
      </c>
      <c r="E81" s="1">
        <v>42418.511305729167</v>
      </c>
      <c r="F81" s="1" t="s">
        <v>9</v>
      </c>
      <c r="G81" s="1">
        <v>1</v>
      </c>
      <c r="H81" s="1">
        <v>33.370495681928702</v>
      </c>
    </row>
    <row r="82" spans="1:8" x14ac:dyDescent="0.25">
      <c r="A82" s="1" t="s">
        <v>8</v>
      </c>
      <c r="B82" s="1" t="s">
        <v>196</v>
      </c>
      <c r="C82" s="2">
        <v>42418.510932592595</v>
      </c>
      <c r="D82" s="1">
        <v>42418.51092414352</v>
      </c>
      <c r="E82" s="1">
        <v>42418.510927546296</v>
      </c>
      <c r="F82" s="1" t="s">
        <v>9</v>
      </c>
      <c r="G82" s="1">
        <v>1</v>
      </c>
      <c r="H82" s="1">
        <v>30.903349336716232</v>
      </c>
    </row>
    <row r="83" spans="1:8" x14ac:dyDescent="0.25">
      <c r="A83" s="1" t="s">
        <v>8</v>
      </c>
      <c r="B83" s="1" t="s">
        <v>247</v>
      </c>
      <c r="C83" s="2">
        <v>42418.51142278935</v>
      </c>
      <c r="D83" s="1">
        <v>42418.511408831022</v>
      </c>
      <c r="E83" s="1">
        <v>42418.511411990738</v>
      </c>
      <c r="F83" s="1" t="s">
        <v>9</v>
      </c>
      <c r="G83" s="1">
        <v>1</v>
      </c>
      <c r="H83" s="1">
        <v>31.272225670812986</v>
      </c>
    </row>
    <row r="84" spans="1:8" x14ac:dyDescent="0.25">
      <c r="A84" s="1" t="s">
        <v>8</v>
      </c>
      <c r="B84" s="1" t="s">
        <v>391</v>
      </c>
      <c r="C84" s="2">
        <v>42418.517592025462</v>
      </c>
      <c r="D84" s="1">
        <v>42418.51758388889</v>
      </c>
      <c r="E84" s="1">
        <v>42418.517587337963</v>
      </c>
      <c r="F84" s="1" t="s">
        <v>9</v>
      </c>
      <c r="G84" s="1">
        <v>1</v>
      </c>
      <c r="H84" s="1">
        <v>28.053300990421935</v>
      </c>
    </row>
    <row r="85" spans="1:8" x14ac:dyDescent="0.25">
      <c r="A85" s="1" t="s">
        <v>8</v>
      </c>
      <c r="B85" s="1" t="s">
        <v>183</v>
      </c>
      <c r="C85" s="2">
        <v>42418.510830671294</v>
      </c>
      <c r="D85" s="1">
        <v>42418.510817986113</v>
      </c>
      <c r="E85" s="1">
        <v>42418.510821122683</v>
      </c>
      <c r="F85" s="1" t="s">
        <v>9</v>
      </c>
      <c r="G85" s="1">
        <v>1</v>
      </c>
      <c r="H85" s="1">
        <v>29.534222812524167</v>
      </c>
    </row>
    <row r="86" spans="1:8" x14ac:dyDescent="0.25">
      <c r="A86" s="1" t="s">
        <v>8</v>
      </c>
      <c r="B86" s="1" t="s">
        <v>152</v>
      </c>
      <c r="C86" s="2">
        <v>42418.510485601852</v>
      </c>
      <c r="D86" s="1">
        <v>42418.510475092589</v>
      </c>
      <c r="E86" s="1">
        <v>42418.510488993059</v>
      </c>
      <c r="F86" s="1" t="s">
        <v>9</v>
      </c>
      <c r="G86" s="1">
        <v>1</v>
      </c>
      <c r="H86" s="1">
        <v>29.815921517571393</v>
      </c>
    </row>
    <row r="87" spans="1:8" x14ac:dyDescent="0.25">
      <c r="A87" s="1" t="s">
        <v>8</v>
      </c>
      <c r="B87" s="1" t="s">
        <v>203</v>
      </c>
      <c r="C87" s="2">
        <v>42418.510995219905</v>
      </c>
      <c r="D87" s="1">
        <v>42418.510983287037</v>
      </c>
      <c r="E87" s="1">
        <v>42418.510986388887</v>
      </c>
      <c r="F87" s="1" t="s">
        <v>9</v>
      </c>
      <c r="G87" s="1">
        <v>1</v>
      </c>
      <c r="H87" s="1">
        <v>32.624943219678549</v>
      </c>
    </row>
    <row r="88" spans="1:8" x14ac:dyDescent="0.25">
      <c r="A88" s="1" t="s">
        <v>8</v>
      </c>
      <c r="B88" s="1" t="s">
        <v>392</v>
      </c>
      <c r="C88" s="2">
        <v>42418.517512881946</v>
      </c>
      <c r="D88" s="1">
        <v>42418.517500879629</v>
      </c>
      <c r="E88" s="1">
        <v>42418.517504062504</v>
      </c>
      <c r="F88" s="1" t="s">
        <v>9</v>
      </c>
      <c r="G88" s="1">
        <v>1</v>
      </c>
      <c r="H88" s="1">
        <v>28.52136246516433</v>
      </c>
    </row>
    <row r="89" spans="1:8" x14ac:dyDescent="0.25">
      <c r="A89" s="1" t="s">
        <v>8</v>
      </c>
      <c r="B89" s="1" t="s">
        <v>108</v>
      </c>
      <c r="C89" s="2">
        <v>42418.510191076391</v>
      </c>
      <c r="D89" s="1">
        <v>42418.510179212964</v>
      </c>
      <c r="E89" s="1">
        <v>42418.510182523147</v>
      </c>
      <c r="F89" s="1" t="s">
        <v>9</v>
      </c>
      <c r="G89" s="1">
        <v>1</v>
      </c>
      <c r="H89" s="1">
        <v>27.993742154116621</v>
      </c>
    </row>
    <row r="90" spans="1:8" x14ac:dyDescent="0.25">
      <c r="A90" s="1" t="s">
        <v>8</v>
      </c>
      <c r="B90" s="1" t="s">
        <v>59</v>
      </c>
      <c r="C90" s="2">
        <v>42418.509387962964</v>
      </c>
      <c r="D90" s="1">
        <v>42418.50937590278</v>
      </c>
      <c r="E90" s="1">
        <v>42418.509378969909</v>
      </c>
      <c r="F90" s="1" t="s">
        <v>9</v>
      </c>
      <c r="G90" s="1">
        <v>1</v>
      </c>
      <c r="H90" s="1">
        <v>27.787858043372566</v>
      </c>
    </row>
    <row r="91" spans="1:8" x14ac:dyDescent="0.25">
      <c r="A91" s="1" t="s">
        <v>8</v>
      </c>
      <c r="B91" s="1" t="s">
        <v>60</v>
      </c>
      <c r="C91" s="2">
        <v>42418.509372499997</v>
      </c>
      <c r="D91" s="1">
        <v>42418.509363969904</v>
      </c>
      <c r="E91" s="1">
        <v>42418.509367210645</v>
      </c>
      <c r="F91" s="1" t="s">
        <v>9</v>
      </c>
      <c r="G91" s="1">
        <v>1</v>
      </c>
      <c r="H91" s="1">
        <v>28.365436360270458</v>
      </c>
    </row>
    <row r="92" spans="1:8" x14ac:dyDescent="0.25">
      <c r="A92" s="1" t="s">
        <v>8</v>
      </c>
      <c r="B92" s="1" t="s">
        <v>296</v>
      </c>
      <c r="C92" s="2">
        <v>42418.514771319446</v>
      </c>
      <c r="D92" s="1">
        <v>42418.514758657409</v>
      </c>
      <c r="E92" s="1">
        <v>42418.514762025465</v>
      </c>
      <c r="F92" s="1" t="s">
        <v>9</v>
      </c>
      <c r="G92" s="1">
        <v>1</v>
      </c>
      <c r="H92" s="1">
        <v>28.147706795494866</v>
      </c>
    </row>
    <row r="93" spans="1:8" x14ac:dyDescent="0.25">
      <c r="A93" s="1" t="s">
        <v>8</v>
      </c>
      <c r="B93" s="1" t="s">
        <v>61</v>
      </c>
      <c r="C93" s="2">
        <v>42418.509487986114</v>
      </c>
      <c r="D93" s="1">
        <v>42418.509482245368</v>
      </c>
      <c r="E93" s="1">
        <v>42418.509485312497</v>
      </c>
      <c r="F93" s="1" t="s">
        <v>9</v>
      </c>
      <c r="G93" s="1">
        <v>1</v>
      </c>
      <c r="H93" s="1">
        <v>27.819411674663151</v>
      </c>
    </row>
    <row r="94" spans="1:8" x14ac:dyDescent="0.25">
      <c r="A94" s="1" t="s">
        <v>8</v>
      </c>
      <c r="B94" s="1" t="s">
        <v>184</v>
      </c>
      <c r="C94" s="2">
        <v>42418.51069505787</v>
      </c>
      <c r="D94" s="1">
        <v>42418.510688136572</v>
      </c>
      <c r="E94" s="1">
        <v>42418.510691261574</v>
      </c>
      <c r="F94" s="1" t="s">
        <v>9</v>
      </c>
      <c r="G94" s="1">
        <v>1</v>
      </c>
      <c r="H94" s="1">
        <v>29.391951807142213</v>
      </c>
    </row>
    <row r="95" spans="1:8" x14ac:dyDescent="0.25">
      <c r="A95" s="1" t="s">
        <v>8</v>
      </c>
      <c r="B95" s="1" t="s">
        <v>30</v>
      </c>
      <c r="C95" s="2">
        <v>42418.509293402778</v>
      </c>
      <c r="D95" s="1">
        <v>42418.509281493054</v>
      </c>
      <c r="E95" s="1">
        <v>42418.509284629632</v>
      </c>
      <c r="F95" s="1" t="s">
        <v>9</v>
      </c>
      <c r="G95" s="1">
        <v>1</v>
      </c>
      <c r="H95" s="1">
        <v>27.352113548625987</v>
      </c>
    </row>
    <row r="96" spans="1:8" x14ac:dyDescent="0.25">
      <c r="A96" s="1" t="s">
        <v>8</v>
      </c>
      <c r="B96" s="1" t="s">
        <v>109</v>
      </c>
      <c r="C96" s="2">
        <v>42418.510120636573</v>
      </c>
      <c r="D96" s="1">
        <v>42418.510108506947</v>
      </c>
      <c r="E96" s="1">
        <v>42418.510111585645</v>
      </c>
      <c r="F96" s="1" t="s">
        <v>9</v>
      </c>
      <c r="G96" s="1">
        <v>1</v>
      </c>
      <c r="H96" s="1">
        <v>28.247948893973586</v>
      </c>
    </row>
    <row r="97" spans="1:8" x14ac:dyDescent="0.25">
      <c r="A97" s="1" t="s">
        <v>8</v>
      </c>
      <c r="B97" s="1" t="s">
        <v>322</v>
      </c>
      <c r="C97" s="2">
        <v>42418.514867743055</v>
      </c>
      <c r="D97" s="1">
        <v>42418.514854513887</v>
      </c>
      <c r="E97" s="1">
        <v>42418.51485846065</v>
      </c>
      <c r="F97" s="1" t="s">
        <v>9</v>
      </c>
      <c r="G97" s="1">
        <v>1</v>
      </c>
      <c r="H97" s="1">
        <v>25.969999099985628</v>
      </c>
    </row>
    <row r="98" spans="1:8" x14ac:dyDescent="0.25">
      <c r="A98" s="1" t="s">
        <v>8</v>
      </c>
      <c r="B98" s="1" t="s">
        <v>346</v>
      </c>
      <c r="C98" s="2">
        <v>42418.515166944446</v>
      </c>
      <c r="D98" s="1">
        <v>42418.515154386572</v>
      </c>
      <c r="E98" s="1">
        <v>42418.515158252318</v>
      </c>
      <c r="F98" s="1" t="s">
        <v>9</v>
      </c>
      <c r="G98" s="1">
        <v>1</v>
      </c>
      <c r="H98" s="1">
        <v>21.320355480736229</v>
      </c>
    </row>
    <row r="99" spans="1:8" x14ac:dyDescent="0.25">
      <c r="A99" s="1" t="s">
        <v>8</v>
      </c>
      <c r="B99" s="1" t="s">
        <v>110</v>
      </c>
      <c r="C99" s="2">
        <v>42418.510150393522</v>
      </c>
      <c r="D99" s="1">
        <v>42418.510144131942</v>
      </c>
      <c r="E99" s="1">
        <v>42418.510147222223</v>
      </c>
      <c r="F99" s="1" t="s">
        <v>9</v>
      </c>
      <c r="G99" s="1">
        <v>1</v>
      </c>
      <c r="H99" s="1">
        <v>27.485290502843114</v>
      </c>
    </row>
    <row r="100" spans="1:8" x14ac:dyDescent="0.25">
      <c r="A100" s="1" t="s">
        <v>8</v>
      </c>
      <c r="B100" s="1" t="s">
        <v>393</v>
      </c>
      <c r="C100" s="2">
        <v>42418.517536099534</v>
      </c>
      <c r="D100" s="1">
        <v>42418.517524212963</v>
      </c>
      <c r="E100" s="1">
        <v>42418.517527256947</v>
      </c>
      <c r="F100" s="1" t="s">
        <v>9</v>
      </c>
      <c r="G100" s="1">
        <v>1</v>
      </c>
      <c r="H100" s="1">
        <v>27.407363269807473</v>
      </c>
    </row>
    <row r="101" spans="1:8" x14ac:dyDescent="0.25">
      <c r="A101" s="1" t="s">
        <v>8</v>
      </c>
      <c r="B101" s="1" t="s">
        <v>185</v>
      </c>
      <c r="C101" s="2">
        <v>42418.510765254628</v>
      </c>
      <c r="D101" s="1">
        <v>42418.510759027777</v>
      </c>
      <c r="E101" s="1">
        <v>42418.51076297454</v>
      </c>
      <c r="F101" s="1" t="s">
        <v>9</v>
      </c>
      <c r="G101" s="1">
        <v>1</v>
      </c>
      <c r="H101" s="1">
        <v>29.254190830748616</v>
      </c>
    </row>
    <row r="102" spans="1:8" x14ac:dyDescent="0.25">
      <c r="A102" s="1" t="s">
        <v>8</v>
      </c>
      <c r="B102" s="1" t="s">
        <v>288</v>
      </c>
      <c r="C102" s="2">
        <v>42418.514586585647</v>
      </c>
      <c r="D102" s="1">
        <v>42418.514579803239</v>
      </c>
      <c r="E102" s="1">
        <v>42418.514585150464</v>
      </c>
      <c r="F102" s="1" t="s">
        <v>9</v>
      </c>
      <c r="G102" s="1">
        <v>1</v>
      </c>
      <c r="H102" s="1">
        <v>28.59445362589064</v>
      </c>
    </row>
    <row r="103" spans="1:8" x14ac:dyDescent="0.25">
      <c r="A103" s="1" t="s">
        <v>8</v>
      </c>
      <c r="B103" s="1" t="s">
        <v>394</v>
      </c>
      <c r="C103" s="2">
        <v>42418.517428888888</v>
      </c>
      <c r="D103" s="1">
        <v>42418.517417152776</v>
      </c>
      <c r="E103" s="1">
        <v>42418.517420266202</v>
      </c>
      <c r="F103" s="1" t="s">
        <v>9</v>
      </c>
      <c r="G103" s="1">
        <v>1</v>
      </c>
      <c r="H103" s="1">
        <v>27.210639489372731</v>
      </c>
    </row>
    <row r="104" spans="1:8" x14ac:dyDescent="0.25">
      <c r="A104" s="1" t="s">
        <v>8</v>
      </c>
      <c r="B104" s="1" t="s">
        <v>139</v>
      </c>
      <c r="C104" s="2">
        <v>42418.510386134258</v>
      </c>
      <c r="D104" s="1">
        <v>42418.510380324071</v>
      </c>
      <c r="E104" s="1">
        <v>42418.510383472225</v>
      </c>
      <c r="F104" s="1" t="s">
        <v>9</v>
      </c>
      <c r="G104" s="1">
        <v>1</v>
      </c>
      <c r="H104" s="1">
        <v>28.328890888126981</v>
      </c>
    </row>
    <row r="105" spans="1:8" x14ac:dyDescent="0.25">
      <c r="A105" s="1" t="s">
        <v>8</v>
      </c>
      <c r="B105" s="1" t="s">
        <v>31</v>
      </c>
      <c r="C105" s="2">
        <v>42418.509299722224</v>
      </c>
      <c r="D105" s="1">
        <v>42418.509293252311</v>
      </c>
      <c r="E105" s="1">
        <v>42418.509296504628</v>
      </c>
      <c r="F105" s="1" t="s">
        <v>9</v>
      </c>
      <c r="G105" s="1">
        <v>1</v>
      </c>
      <c r="H105" s="1">
        <v>28.044077247541438</v>
      </c>
    </row>
    <row r="106" spans="1:8" x14ac:dyDescent="0.25">
      <c r="A106" s="1" t="s">
        <v>8</v>
      </c>
      <c r="B106" s="1" t="s">
        <v>310</v>
      </c>
      <c r="C106" s="2">
        <v>42418.514794456016</v>
      </c>
      <c r="D106" s="1">
        <v>42418.514781990743</v>
      </c>
      <c r="E106" s="1">
        <v>42418.514785578707</v>
      </c>
      <c r="F106" s="1" t="s">
        <v>9</v>
      </c>
      <c r="G106" s="1">
        <v>1</v>
      </c>
      <c r="H106" s="1">
        <v>26.64889199745263</v>
      </c>
    </row>
    <row r="107" spans="1:8" x14ac:dyDescent="0.25">
      <c r="A107" s="1" t="s">
        <v>8</v>
      </c>
      <c r="B107" s="1" t="s">
        <v>395</v>
      </c>
      <c r="C107" s="2">
        <v>42418.517733206019</v>
      </c>
      <c r="D107" s="1">
        <v>42418.517726226855</v>
      </c>
      <c r="E107" s="1">
        <v>42418.517729363426</v>
      </c>
      <c r="F107" s="1" t="s">
        <v>9</v>
      </c>
      <c r="G107" s="1">
        <v>1</v>
      </c>
      <c r="H107" s="1">
        <v>28.491261265236542</v>
      </c>
    </row>
    <row r="108" spans="1:8" x14ac:dyDescent="0.25">
      <c r="A108" s="1" t="s">
        <v>8</v>
      </c>
      <c r="B108" s="1" t="s">
        <v>269</v>
      </c>
      <c r="C108" s="2">
        <v>42418.514390578704</v>
      </c>
      <c r="D108" s="1">
        <v>42418.514376157407</v>
      </c>
      <c r="E108" s="1">
        <v>42418.514379444445</v>
      </c>
      <c r="F108" s="1" t="s">
        <v>9</v>
      </c>
      <c r="G108" s="1">
        <v>1</v>
      </c>
      <c r="H108" s="1">
        <v>25.397782125606255</v>
      </c>
    </row>
    <row r="109" spans="1:8" x14ac:dyDescent="0.25">
      <c r="A109" s="1" t="s">
        <v>8</v>
      </c>
      <c r="B109" s="1" t="s">
        <v>360</v>
      </c>
      <c r="C109" s="2">
        <v>42418.515563969908</v>
      </c>
      <c r="D109" s="1">
        <v>42418.51554015046</v>
      </c>
      <c r="E109" s="1">
        <v>42418.515556284721</v>
      </c>
      <c r="F109" s="1" t="s">
        <v>9</v>
      </c>
      <c r="G109" s="1">
        <v>1</v>
      </c>
      <c r="H109" s="1">
        <v>26.939061778573297</v>
      </c>
    </row>
    <row r="110" spans="1:8" x14ac:dyDescent="0.25">
      <c r="A110" s="1" t="s">
        <v>8</v>
      </c>
      <c r="B110" s="1" t="s">
        <v>361</v>
      </c>
      <c r="C110" s="2">
        <v>42418.515531041667</v>
      </c>
      <c r="D110" s="1">
        <v>42418.515516458334</v>
      </c>
      <c r="E110" s="1">
        <v>42418.51551957176</v>
      </c>
      <c r="F110" s="1" t="s">
        <v>9</v>
      </c>
      <c r="G110" s="1">
        <v>1</v>
      </c>
      <c r="H110" s="1">
        <v>26.218501634826186</v>
      </c>
    </row>
    <row r="111" spans="1:8" x14ac:dyDescent="0.25">
      <c r="A111" s="1" t="s">
        <v>8</v>
      </c>
      <c r="B111" s="1" t="s">
        <v>153</v>
      </c>
      <c r="C111" s="2">
        <v>42418.510500185184</v>
      </c>
      <c r="D111" s="1">
        <v>42418.510486840278</v>
      </c>
      <c r="E111" s="1">
        <v>42418.510491539353</v>
      </c>
      <c r="F111" s="1" t="s">
        <v>9</v>
      </c>
      <c r="G111" s="1">
        <v>1</v>
      </c>
      <c r="H111" s="1">
        <v>30.01881829957328</v>
      </c>
    </row>
    <row r="112" spans="1:8" x14ac:dyDescent="0.25">
      <c r="A112" s="1" t="s">
        <v>8</v>
      </c>
      <c r="B112" s="1" t="s">
        <v>323</v>
      </c>
      <c r="C112" s="2">
        <v>42418.51490076389</v>
      </c>
      <c r="D112" s="1">
        <v>42418.514878229165</v>
      </c>
      <c r="E112" s="1">
        <v>42418.514886516205</v>
      </c>
      <c r="F112" s="1" t="s">
        <v>9</v>
      </c>
      <c r="G112" s="1">
        <v>1</v>
      </c>
      <c r="H112" s="1">
        <v>25.000971653721322</v>
      </c>
    </row>
    <row r="113" spans="1:8" x14ac:dyDescent="0.25">
      <c r="A113" s="1" t="s">
        <v>8</v>
      </c>
      <c r="B113" s="1" t="s">
        <v>224</v>
      </c>
      <c r="C113" s="2">
        <v>42418.511238055558</v>
      </c>
      <c r="D113" s="1">
        <v>42418.511231597222</v>
      </c>
      <c r="E113" s="1">
        <v>42418.511235127313</v>
      </c>
      <c r="F113" s="1" t="s">
        <v>9</v>
      </c>
      <c r="G113" s="1">
        <v>1</v>
      </c>
      <c r="H113" s="1">
        <v>34.881660452707045</v>
      </c>
    </row>
    <row r="114" spans="1:8" x14ac:dyDescent="0.25">
      <c r="A114" s="1" t="s">
        <v>8</v>
      </c>
      <c r="B114" s="1" t="s">
        <v>22</v>
      </c>
      <c r="C114" s="2">
        <v>42418.509201527777</v>
      </c>
      <c r="D114" s="1">
        <v>42418.509186909723</v>
      </c>
      <c r="E114" s="1">
        <v>42418.509190590281</v>
      </c>
      <c r="F114" s="1" t="s">
        <v>9</v>
      </c>
      <c r="G114" s="1">
        <v>1</v>
      </c>
      <c r="H114" s="1">
        <v>25.85655103584201</v>
      </c>
    </row>
    <row r="115" spans="1:8" x14ac:dyDescent="0.25">
      <c r="A115" s="1" t="s">
        <v>8</v>
      </c>
      <c r="B115" s="1" t="s">
        <v>225</v>
      </c>
      <c r="C115" s="2">
        <v>42418.51118652778</v>
      </c>
      <c r="D115" s="1">
        <v>42418.511172094906</v>
      </c>
      <c r="E115" s="1">
        <v>42418.511177256943</v>
      </c>
      <c r="F115" s="1" t="s">
        <v>9</v>
      </c>
      <c r="G115" s="1">
        <v>1</v>
      </c>
      <c r="H115" s="1">
        <v>35.242297468412346</v>
      </c>
    </row>
    <row r="116" spans="1:8" x14ac:dyDescent="0.25">
      <c r="A116" s="1" t="s">
        <v>8</v>
      </c>
      <c r="B116" s="1" t="s">
        <v>281</v>
      </c>
      <c r="C116" s="2">
        <v>42418.51451148148</v>
      </c>
      <c r="D116" s="1">
        <v>42418.514496608797</v>
      </c>
      <c r="E116" s="1">
        <v>42418.514501238424</v>
      </c>
      <c r="F116" s="1" t="s">
        <v>9</v>
      </c>
      <c r="G116" s="1">
        <v>1</v>
      </c>
      <c r="H116" s="1">
        <v>28.011576401182577</v>
      </c>
    </row>
    <row r="117" spans="1:8" x14ac:dyDescent="0.25">
      <c r="A117" s="1" t="s">
        <v>8</v>
      </c>
      <c r="B117" s="1" t="s">
        <v>186</v>
      </c>
      <c r="C117" s="2">
        <v>42418.510817754628</v>
      </c>
      <c r="D117" s="1">
        <v>42418.510806412036</v>
      </c>
      <c r="E117" s="1">
        <v>42418.510809907406</v>
      </c>
      <c r="F117" s="1" t="s">
        <v>9</v>
      </c>
      <c r="G117" s="1">
        <v>1</v>
      </c>
      <c r="H117" s="1">
        <v>29.509576980145454</v>
      </c>
    </row>
    <row r="118" spans="1:8" x14ac:dyDescent="0.25">
      <c r="A118" s="1" t="s">
        <v>8</v>
      </c>
      <c r="B118" s="1" t="s">
        <v>111</v>
      </c>
      <c r="C118" s="2">
        <v>42418.510173854163</v>
      </c>
      <c r="D118" s="1">
        <v>42418.510167465276</v>
      </c>
      <c r="E118" s="1">
        <v>42418.510170543981</v>
      </c>
      <c r="F118" s="1" t="s">
        <v>9</v>
      </c>
      <c r="G118" s="1">
        <v>1</v>
      </c>
      <c r="H118" s="1">
        <v>27.952508302150527</v>
      </c>
    </row>
    <row r="119" spans="1:8" x14ac:dyDescent="0.25">
      <c r="A119" s="1" t="s">
        <v>8</v>
      </c>
      <c r="B119" s="1" t="s">
        <v>396</v>
      </c>
      <c r="C119" s="2">
        <v>42418.517870856478</v>
      </c>
      <c r="D119" s="1">
        <v>42418.517856979168</v>
      </c>
      <c r="E119" s="1">
        <v>42418.517860601853</v>
      </c>
      <c r="F119" s="1" t="s">
        <v>9</v>
      </c>
      <c r="G119" s="1">
        <v>1</v>
      </c>
      <c r="H119" s="1">
        <v>27.465803149140349</v>
      </c>
    </row>
    <row r="120" spans="1:8" x14ac:dyDescent="0.25">
      <c r="A120" s="1" t="s">
        <v>8</v>
      </c>
      <c r="B120" s="1" t="s">
        <v>127</v>
      </c>
      <c r="C120" s="2">
        <v>42418.510244988429</v>
      </c>
      <c r="D120" s="1">
        <v>42418.510226782404</v>
      </c>
      <c r="E120" s="1">
        <v>42418.510230023145</v>
      </c>
      <c r="F120" s="1" t="s">
        <v>9</v>
      </c>
      <c r="G120" s="1">
        <v>1</v>
      </c>
      <c r="H120" s="1">
        <v>28.52555140723733</v>
      </c>
    </row>
    <row r="121" spans="1:8" x14ac:dyDescent="0.25">
      <c r="A121" s="1" t="s">
        <v>8</v>
      </c>
      <c r="B121" s="1" t="s">
        <v>200</v>
      </c>
      <c r="C121" s="2">
        <v>42418.510954930556</v>
      </c>
      <c r="D121" s="1">
        <v>42418.510947835646</v>
      </c>
      <c r="E121" s="1">
        <v>42418.510950949072</v>
      </c>
      <c r="F121" s="1" t="s">
        <v>9</v>
      </c>
      <c r="G121" s="1">
        <v>1</v>
      </c>
      <c r="H121" s="1">
        <v>31.62813417453404</v>
      </c>
    </row>
    <row r="122" spans="1:8" x14ac:dyDescent="0.25">
      <c r="A122" s="1" t="s">
        <v>8</v>
      </c>
      <c r="B122" s="1" t="s">
        <v>341</v>
      </c>
      <c r="C122" s="2">
        <v>42418.515103923608</v>
      </c>
      <c r="D122" s="1">
        <v>42418.515095069444</v>
      </c>
      <c r="E122" s="1">
        <v>42418.515098136573</v>
      </c>
      <c r="F122" s="1" t="s">
        <v>9</v>
      </c>
      <c r="G122" s="1">
        <v>1</v>
      </c>
      <c r="H122" s="1">
        <v>21.76523344617528</v>
      </c>
    </row>
    <row r="123" spans="1:8" x14ac:dyDescent="0.25">
      <c r="A123" s="1" t="s">
        <v>8</v>
      </c>
      <c r="B123" s="1" t="s">
        <v>165</v>
      </c>
      <c r="C123" s="2">
        <v>42418.51062375</v>
      </c>
      <c r="D123" s="1">
        <v>42418.510617245367</v>
      </c>
      <c r="E123" s="1">
        <v>42418.510621354166</v>
      </c>
      <c r="F123" s="1" t="s">
        <v>9</v>
      </c>
      <c r="G123" s="1">
        <v>1</v>
      </c>
      <c r="H123" s="1">
        <v>30.566336898513299</v>
      </c>
    </row>
    <row r="124" spans="1:8" x14ac:dyDescent="0.25">
      <c r="A124" s="1" t="s">
        <v>8</v>
      </c>
      <c r="B124" s="1" t="s">
        <v>62</v>
      </c>
      <c r="C124" s="2">
        <v>42418.509513541663</v>
      </c>
      <c r="D124" s="1">
        <v>42418.509505752314</v>
      </c>
      <c r="E124" s="1">
        <v>42418.509508900461</v>
      </c>
      <c r="F124" s="1" t="s">
        <v>9</v>
      </c>
      <c r="G124" s="1">
        <v>1</v>
      </c>
      <c r="H124" s="1">
        <v>28.551350640063806</v>
      </c>
    </row>
    <row r="125" spans="1:8" x14ac:dyDescent="0.25">
      <c r="A125" s="1" t="s">
        <v>8</v>
      </c>
      <c r="B125" s="1" t="s">
        <v>158</v>
      </c>
      <c r="C125" s="2">
        <v>42418.510548530096</v>
      </c>
      <c r="D125" s="1">
        <v>42418.510534224537</v>
      </c>
      <c r="E125" s="1">
        <v>42418.510537465278</v>
      </c>
      <c r="F125" s="1" t="s">
        <v>9</v>
      </c>
      <c r="G125" s="1">
        <v>1</v>
      </c>
      <c r="H125" s="1">
        <v>30.542853296637936</v>
      </c>
    </row>
    <row r="126" spans="1:8" x14ac:dyDescent="0.25">
      <c r="A126" s="1" t="s">
        <v>8</v>
      </c>
      <c r="B126" s="1" t="s">
        <v>112</v>
      </c>
      <c r="C126" s="2">
        <v>42418.510101562497</v>
      </c>
      <c r="D126" s="1">
        <v>42418.510084629626</v>
      </c>
      <c r="E126" s="1">
        <v>42418.510087731484</v>
      </c>
      <c r="F126" s="1" t="s">
        <v>9</v>
      </c>
      <c r="G126" s="1">
        <v>1</v>
      </c>
      <c r="H126" s="1">
        <v>27.691818411830731</v>
      </c>
    </row>
    <row r="127" spans="1:8" x14ac:dyDescent="0.25">
      <c r="A127" s="1" t="s">
        <v>8</v>
      </c>
      <c r="B127" s="1" t="s">
        <v>187</v>
      </c>
      <c r="C127" s="2">
        <v>42418.510784212966</v>
      </c>
      <c r="D127" s="1">
        <v>42418.510770972222</v>
      </c>
      <c r="E127" s="1">
        <v>42418.510774270835</v>
      </c>
      <c r="F127" s="1" t="s">
        <v>9</v>
      </c>
      <c r="G127" s="1">
        <v>1</v>
      </c>
      <c r="H127" s="1">
        <v>29.921009854958861</v>
      </c>
    </row>
    <row r="128" spans="1:8" x14ac:dyDescent="0.25">
      <c r="A128" s="1" t="s">
        <v>8</v>
      </c>
      <c r="B128" s="1" t="s">
        <v>263</v>
      </c>
      <c r="C128" s="2">
        <v>42418.514366539355</v>
      </c>
      <c r="D128" s="1">
        <v>42418.514364224538</v>
      </c>
      <c r="E128" s="1">
        <v>42418.5143675</v>
      </c>
      <c r="F128" s="1" t="s">
        <v>9</v>
      </c>
      <c r="G128" s="1">
        <v>1</v>
      </c>
      <c r="H128" s="1">
        <v>25.978377751216687</v>
      </c>
    </row>
    <row r="129" spans="1:8" x14ac:dyDescent="0.25">
      <c r="A129" s="1" t="s">
        <v>8</v>
      </c>
      <c r="B129" s="1" t="s">
        <v>140</v>
      </c>
      <c r="C129" s="2">
        <v>42418.510380995373</v>
      </c>
      <c r="D129" s="1">
        <v>42418.510368206022</v>
      </c>
      <c r="E129" s="1">
        <v>42418.510371354168</v>
      </c>
      <c r="F129" s="1" t="s">
        <v>9</v>
      </c>
      <c r="G129" s="1">
        <v>1</v>
      </c>
      <c r="H129" s="1">
        <v>27.515253388888787</v>
      </c>
    </row>
    <row r="130" spans="1:8" x14ac:dyDescent="0.25">
      <c r="A130" s="1" t="s">
        <v>8</v>
      </c>
      <c r="B130" s="1" t="s">
        <v>23</v>
      </c>
      <c r="C130" s="2">
        <v>42418.509249479168</v>
      </c>
      <c r="D130" s="1">
        <v>42418.509234108795</v>
      </c>
      <c r="E130" s="1">
        <v>42418.509246307869</v>
      </c>
      <c r="F130" s="1" t="s">
        <v>9</v>
      </c>
      <c r="G130" s="1">
        <v>1</v>
      </c>
      <c r="H130" s="1">
        <v>27.603152603426881</v>
      </c>
    </row>
    <row r="131" spans="1:8" x14ac:dyDescent="0.25">
      <c r="A131" s="1" t="s">
        <v>8</v>
      </c>
      <c r="B131" s="1" t="s">
        <v>188</v>
      </c>
      <c r="C131" s="2">
        <v>42418.510861226852</v>
      </c>
      <c r="D131" s="1">
        <v>42418.510853611115</v>
      </c>
      <c r="E131" s="1">
        <v>42418.510858368056</v>
      </c>
      <c r="F131" s="1" t="s">
        <v>9</v>
      </c>
      <c r="G131" s="1">
        <v>1</v>
      </c>
      <c r="H131" s="1">
        <v>30.596288070066493</v>
      </c>
    </row>
    <row r="132" spans="1:8" x14ac:dyDescent="0.25">
      <c r="A132" s="1" t="s">
        <v>8</v>
      </c>
      <c r="B132" s="1" t="s">
        <v>421</v>
      </c>
      <c r="C132" s="2">
        <v>42418.517922199077</v>
      </c>
      <c r="D132" s="1">
        <v>42418.517916296296</v>
      </c>
      <c r="E132" s="1">
        <v>42418.517920428239</v>
      </c>
      <c r="F132" s="1" t="s">
        <v>9</v>
      </c>
      <c r="G132" s="1">
        <v>1</v>
      </c>
      <c r="H132" s="1">
        <v>28.202086858405774</v>
      </c>
    </row>
    <row r="133" spans="1:8" x14ac:dyDescent="0.25">
      <c r="A133" s="1" t="s">
        <v>8</v>
      </c>
      <c r="B133" s="1" t="s">
        <v>113</v>
      </c>
      <c r="C133" s="2">
        <v>42418.510073379628</v>
      </c>
      <c r="D133" s="1">
        <v>42418.510061122688</v>
      </c>
      <c r="E133" s="1">
        <v>42418.510064224538</v>
      </c>
      <c r="F133" s="1" t="s">
        <v>9</v>
      </c>
      <c r="G133" s="1">
        <v>1</v>
      </c>
      <c r="H133" s="1">
        <v>28.568491659997264</v>
      </c>
    </row>
    <row r="134" spans="1:8" x14ac:dyDescent="0.25">
      <c r="A134" s="1" t="s">
        <v>8</v>
      </c>
      <c r="B134" s="1" t="s">
        <v>424</v>
      </c>
      <c r="C134" s="2">
        <v>42418.517943043982</v>
      </c>
      <c r="D134" s="1">
        <v>42418.517928055553</v>
      </c>
      <c r="E134" s="1">
        <v>42418.5179403125</v>
      </c>
      <c r="F134" s="1" t="s">
        <v>9</v>
      </c>
      <c r="G134" s="1">
        <v>1</v>
      </c>
      <c r="H134" s="1">
        <v>27.87370809613434</v>
      </c>
    </row>
    <row r="135" spans="1:8" x14ac:dyDescent="0.25">
      <c r="A135" s="1" t="s">
        <v>8</v>
      </c>
      <c r="B135" s="1" t="s">
        <v>324</v>
      </c>
      <c r="C135" s="2">
        <v>42418.515024548615</v>
      </c>
      <c r="D135" s="1">
        <v>42418.515010972224</v>
      </c>
      <c r="E135" s="1">
        <v>42418.515015937497</v>
      </c>
      <c r="F135" s="1" t="s">
        <v>9</v>
      </c>
      <c r="G135" s="1">
        <v>1</v>
      </c>
      <c r="H135" s="1">
        <v>23.15243234318438</v>
      </c>
    </row>
    <row r="136" spans="1:8" x14ac:dyDescent="0.25">
      <c r="A136" s="1" t="s">
        <v>8</v>
      </c>
      <c r="B136" s="1" t="s">
        <v>226</v>
      </c>
      <c r="C136" s="2">
        <v>42418.511214409722</v>
      </c>
      <c r="D136" s="1">
        <v>42418.511207361109</v>
      </c>
      <c r="E136" s="1">
        <v>42418.511211261575</v>
      </c>
      <c r="F136" s="1" t="s">
        <v>9</v>
      </c>
      <c r="G136" s="1">
        <v>1</v>
      </c>
      <c r="H136" s="1">
        <v>34.656507685445952</v>
      </c>
    </row>
    <row r="137" spans="1:8" x14ac:dyDescent="0.25">
      <c r="A137" s="1" t="s">
        <v>8</v>
      </c>
      <c r="B137" s="1" t="s">
        <v>242</v>
      </c>
      <c r="C137" s="2">
        <v>42418.511373900466</v>
      </c>
      <c r="D137" s="1">
        <v>42418.511361620367</v>
      </c>
      <c r="E137" s="1">
        <v>42418.511364803242</v>
      </c>
      <c r="F137" s="1" t="s">
        <v>9</v>
      </c>
      <c r="G137" s="1">
        <v>1</v>
      </c>
      <c r="H137" s="1">
        <v>32.13617832935595</v>
      </c>
    </row>
    <row r="138" spans="1:8" x14ac:dyDescent="0.25">
      <c r="A138" s="1" t="s">
        <v>8</v>
      </c>
      <c r="B138" s="1" t="s">
        <v>397</v>
      </c>
      <c r="C138" s="2">
        <v>42418.517686539351</v>
      </c>
      <c r="D138" s="1">
        <v>42418.517682280093</v>
      </c>
      <c r="E138" s="1">
        <v>42418.517685543979</v>
      </c>
      <c r="F138" s="1" t="s">
        <v>9</v>
      </c>
      <c r="G138" s="1">
        <v>1</v>
      </c>
      <c r="H138" s="1">
        <v>27.534332577713922</v>
      </c>
    </row>
    <row r="139" spans="1:8" x14ac:dyDescent="0.25">
      <c r="A139" s="1" t="s">
        <v>8</v>
      </c>
      <c r="B139" s="1" t="s">
        <v>162</v>
      </c>
      <c r="C139" s="2">
        <v>42418.510600069443</v>
      </c>
      <c r="D139" s="1">
        <v>42418.510593553241</v>
      </c>
      <c r="E139" s="1">
        <v>42418.510596828703</v>
      </c>
      <c r="F139" s="1" t="s">
        <v>9</v>
      </c>
      <c r="G139" s="1">
        <v>1</v>
      </c>
      <c r="H139" s="1">
        <v>29.552715798515226</v>
      </c>
    </row>
    <row r="140" spans="1:8" x14ac:dyDescent="0.25">
      <c r="A140" s="1" t="s">
        <v>8</v>
      </c>
      <c r="B140" s="1" t="s">
        <v>63</v>
      </c>
      <c r="C140" s="2">
        <v>42418.509346597224</v>
      </c>
      <c r="D140" s="1">
        <v>42418.50934045139</v>
      </c>
      <c r="E140" s="1">
        <v>42418.509344062499</v>
      </c>
      <c r="F140" s="1" t="s">
        <v>9</v>
      </c>
      <c r="G140" s="1">
        <v>1</v>
      </c>
      <c r="H140" s="1">
        <v>28.492939778600331</v>
      </c>
    </row>
    <row r="141" spans="1:8" x14ac:dyDescent="0.25">
      <c r="A141" s="1" t="s">
        <v>8</v>
      </c>
      <c r="B141" s="1" t="s">
        <v>141</v>
      </c>
      <c r="C141" s="2">
        <v>42418.510288067133</v>
      </c>
      <c r="D141" s="1">
        <v>42418.510273807871</v>
      </c>
      <c r="E141" s="1">
        <v>42418.510278518515</v>
      </c>
      <c r="F141" s="1" t="s">
        <v>9</v>
      </c>
      <c r="G141" s="1">
        <v>1</v>
      </c>
      <c r="H141" s="1">
        <v>28.573445490968162</v>
      </c>
    </row>
    <row r="142" spans="1:8" x14ac:dyDescent="0.25">
      <c r="A142" s="1" t="s">
        <v>8</v>
      </c>
      <c r="B142" s="1" t="s">
        <v>154</v>
      </c>
      <c r="C142" s="2">
        <v>42418.510505983795</v>
      </c>
      <c r="D142" s="1">
        <v>42418.510498599535</v>
      </c>
      <c r="E142" s="1">
        <v>42418.510501990742</v>
      </c>
      <c r="F142" s="1" t="s">
        <v>9</v>
      </c>
      <c r="G142" s="1">
        <v>1</v>
      </c>
      <c r="H142" s="1">
        <v>29.317984196213153</v>
      </c>
    </row>
    <row r="143" spans="1:8" x14ac:dyDescent="0.25">
      <c r="A143" s="1" t="s">
        <v>8</v>
      </c>
      <c r="B143" s="1" t="s">
        <v>274</v>
      </c>
      <c r="C143" s="2">
        <v>42418.514436134261</v>
      </c>
      <c r="D143" s="1">
        <v>42418.514424085646</v>
      </c>
      <c r="E143" s="1">
        <v>42418.514427546295</v>
      </c>
      <c r="F143" s="1" t="s">
        <v>9</v>
      </c>
      <c r="G143" s="1">
        <v>1</v>
      </c>
      <c r="H143" s="1">
        <v>27.003707283888097</v>
      </c>
    </row>
    <row r="144" spans="1:8" x14ac:dyDescent="0.25">
      <c r="A144" s="1" t="s">
        <v>8</v>
      </c>
      <c r="B144" s="1" t="s">
        <v>114</v>
      </c>
      <c r="C144" s="2">
        <v>42418.510102928238</v>
      </c>
      <c r="D144" s="1">
        <v>42418.510096747683</v>
      </c>
      <c r="E144" s="1">
        <v>42418.510100868058</v>
      </c>
      <c r="F144" s="1" t="s">
        <v>9</v>
      </c>
      <c r="G144" s="1">
        <v>1</v>
      </c>
      <c r="H144" s="1">
        <v>27.435161845635232</v>
      </c>
    </row>
    <row r="145" spans="1:8" x14ac:dyDescent="0.25">
      <c r="A145" s="1" t="s">
        <v>8</v>
      </c>
      <c r="B145" s="1" t="s">
        <v>264</v>
      </c>
      <c r="C145" s="2">
        <v>42418.511556458332</v>
      </c>
      <c r="D145" s="1">
        <v>42418.511550254632</v>
      </c>
      <c r="E145" s="1">
        <v>42418.511553379627</v>
      </c>
      <c r="F145" s="1" t="s">
        <v>9</v>
      </c>
      <c r="G145" s="1">
        <v>1</v>
      </c>
      <c r="H145" s="1">
        <v>29.272811976039229</v>
      </c>
    </row>
    <row r="146" spans="1:8" x14ac:dyDescent="0.25">
      <c r="A146" s="1" t="s">
        <v>8</v>
      </c>
      <c r="B146" s="1" t="s">
        <v>398</v>
      </c>
      <c r="C146" s="2">
        <v>42418.517644826388</v>
      </c>
      <c r="D146" s="1">
        <v>42418.517632905096</v>
      </c>
      <c r="E146" s="1">
        <v>42418.517636319448</v>
      </c>
      <c r="F146" s="1" t="s">
        <v>9</v>
      </c>
      <c r="G146" s="1">
        <v>1</v>
      </c>
      <c r="H146" s="1">
        <v>28.15847508099791</v>
      </c>
    </row>
    <row r="147" spans="1:8" x14ac:dyDescent="0.25">
      <c r="A147" s="1" t="s">
        <v>8</v>
      </c>
      <c r="B147" s="1" t="s">
        <v>64</v>
      </c>
      <c r="C147" s="2">
        <v>42418.5099791088</v>
      </c>
      <c r="D147" s="1">
        <v>42418.509966458332</v>
      </c>
      <c r="E147" s="1">
        <v>42418.509969652776</v>
      </c>
      <c r="F147" s="1" t="s">
        <v>9</v>
      </c>
      <c r="G147" s="1">
        <v>1</v>
      </c>
      <c r="H147" s="1">
        <v>27.650441571022586</v>
      </c>
    </row>
    <row r="148" spans="1:8" x14ac:dyDescent="0.25">
      <c r="A148" s="1" t="s">
        <v>8</v>
      </c>
      <c r="B148" s="1" t="s">
        <v>265</v>
      </c>
      <c r="C148" s="2">
        <v>42418.511573865741</v>
      </c>
      <c r="D148" s="1">
        <v>42418.511562013889</v>
      </c>
      <c r="E148" s="1">
        <v>42418.511565138891</v>
      </c>
      <c r="F148" s="1" t="s">
        <v>9</v>
      </c>
      <c r="G148" s="1">
        <v>1</v>
      </c>
      <c r="H148" s="1">
        <v>29.636909035447474</v>
      </c>
    </row>
    <row r="149" spans="1:8" x14ac:dyDescent="0.25">
      <c r="A149" s="1" t="s">
        <v>8</v>
      </c>
      <c r="B149" s="1" t="s">
        <v>363</v>
      </c>
      <c r="C149" s="2">
        <v>42418.517337523146</v>
      </c>
      <c r="D149" s="1">
        <v>42418.517335381941</v>
      </c>
      <c r="E149" s="1">
        <v>42418.517338518519</v>
      </c>
      <c r="F149" s="1" t="s">
        <v>9</v>
      </c>
      <c r="G149" s="1">
        <v>1</v>
      </c>
      <c r="H149" s="1">
        <v>25.786406046750646</v>
      </c>
    </row>
    <row r="150" spans="1:8" x14ac:dyDescent="0.25">
      <c r="A150" s="1" t="s">
        <v>8</v>
      </c>
      <c r="B150" s="1" t="s">
        <v>24</v>
      </c>
      <c r="C150" s="2">
        <v>42418.509270763891</v>
      </c>
      <c r="D150" s="1">
        <v>42418.509257800928</v>
      </c>
      <c r="E150" s="1">
        <v>42418.509261840278</v>
      </c>
      <c r="F150" s="1" t="s">
        <v>9</v>
      </c>
      <c r="G150" s="1">
        <v>1</v>
      </c>
      <c r="H150" s="1">
        <v>28.003907906935371</v>
      </c>
    </row>
    <row r="151" spans="1:8" x14ac:dyDescent="0.25">
      <c r="A151" s="1" t="s">
        <v>8</v>
      </c>
      <c r="B151" s="1" t="s">
        <v>14</v>
      </c>
      <c r="C151" s="2">
        <v>42418.509181261572</v>
      </c>
      <c r="D151" s="1">
        <v>42418.509175150466</v>
      </c>
      <c r="E151" s="1">
        <v>42418.509178298613</v>
      </c>
      <c r="F151" s="1" t="s">
        <v>9</v>
      </c>
      <c r="G151" s="1">
        <v>1</v>
      </c>
      <c r="H151" s="1">
        <v>26.556495518931847</v>
      </c>
    </row>
    <row r="152" spans="1:8" x14ac:dyDescent="0.25">
      <c r="A152" s="1" t="s">
        <v>8</v>
      </c>
      <c r="B152" s="1" t="s">
        <v>399</v>
      </c>
      <c r="C152" s="2">
        <v>42418.51778115741</v>
      </c>
      <c r="D152" s="1">
        <v>42418.517774143518</v>
      </c>
      <c r="E152" s="1">
        <v>42418.517777280096</v>
      </c>
      <c r="F152" s="1" t="s">
        <v>9</v>
      </c>
      <c r="G152" s="1">
        <v>1</v>
      </c>
      <c r="H152" s="1">
        <v>28.3296640597422</v>
      </c>
    </row>
    <row r="153" spans="1:8" x14ac:dyDescent="0.25">
      <c r="A153" s="1" t="s">
        <v>8</v>
      </c>
      <c r="B153" s="1" t="s">
        <v>270</v>
      </c>
      <c r="C153" s="2">
        <v>42418.514396365739</v>
      </c>
      <c r="D153" s="1">
        <v>42418.514387916664</v>
      </c>
      <c r="E153" s="1">
        <v>42418.514390983793</v>
      </c>
      <c r="F153" s="1" t="s">
        <v>9</v>
      </c>
      <c r="G153" s="1">
        <v>1</v>
      </c>
      <c r="H153" s="1">
        <v>26.21772239433006</v>
      </c>
    </row>
    <row r="154" spans="1:8" x14ac:dyDescent="0.25">
      <c r="A154" s="1" t="s">
        <v>8</v>
      </c>
      <c r="B154" s="1" t="s">
        <v>163</v>
      </c>
      <c r="C154" s="2">
        <v>42418.510593946761</v>
      </c>
      <c r="D154" s="1">
        <v>42418.510581793984</v>
      </c>
      <c r="E154" s="1">
        <v>42418.510584895834</v>
      </c>
      <c r="F154" s="1" t="s">
        <v>9</v>
      </c>
      <c r="G154" s="1">
        <v>1</v>
      </c>
      <c r="H154" s="1">
        <v>29.484242878963354</v>
      </c>
    </row>
    <row r="155" spans="1:8" x14ac:dyDescent="0.25">
      <c r="A155" s="1" t="s">
        <v>8</v>
      </c>
      <c r="B155" s="1" t="s">
        <v>266</v>
      </c>
      <c r="C155" s="2">
        <v>42418.511580625003</v>
      </c>
      <c r="D155" s="1">
        <v>42418.511573761571</v>
      </c>
      <c r="E155" s="1">
        <v>42418.51157761574</v>
      </c>
      <c r="F155" s="1" t="s">
        <v>9</v>
      </c>
      <c r="G155" s="1">
        <v>1</v>
      </c>
      <c r="H155" s="1">
        <v>30.176303735667052</v>
      </c>
    </row>
    <row r="156" spans="1:8" x14ac:dyDescent="0.25">
      <c r="A156" s="1" t="s">
        <v>8</v>
      </c>
      <c r="B156" s="1" t="s">
        <v>400</v>
      </c>
      <c r="C156" s="2">
        <v>42418.517638437501</v>
      </c>
      <c r="D156" s="1">
        <v>42418.517631273149</v>
      </c>
      <c r="E156" s="1">
        <v>42418.517635775461</v>
      </c>
      <c r="F156" s="1" t="s">
        <v>9</v>
      </c>
      <c r="G156" s="1">
        <v>1</v>
      </c>
      <c r="H156" s="1">
        <v>28.151550887083427</v>
      </c>
    </row>
    <row r="157" spans="1:8" x14ac:dyDescent="0.25">
      <c r="A157" s="1" t="s">
        <v>8</v>
      </c>
      <c r="B157" s="1" t="s">
        <v>282</v>
      </c>
      <c r="C157" s="2">
        <v>42418.514517685187</v>
      </c>
      <c r="D157" s="1">
        <v>42418.514507824075</v>
      </c>
      <c r="E157" s="1">
        <v>42418.514511006942</v>
      </c>
      <c r="F157" s="1" t="s">
        <v>9</v>
      </c>
      <c r="G157" s="1">
        <v>1</v>
      </c>
      <c r="H157" s="1">
        <v>28.070370638182755</v>
      </c>
    </row>
    <row r="158" spans="1:8" x14ac:dyDescent="0.25">
      <c r="A158" s="1" t="s">
        <v>8</v>
      </c>
      <c r="B158" s="1" t="s">
        <v>150</v>
      </c>
      <c r="C158" s="2">
        <v>42418.510476493058</v>
      </c>
      <c r="D158" s="1">
        <v>42418.510463159721</v>
      </c>
      <c r="E158" s="1">
        <v>42418.510466574073</v>
      </c>
      <c r="F158" s="1" t="s">
        <v>9</v>
      </c>
      <c r="G158" s="1">
        <v>1</v>
      </c>
      <c r="H158" s="1">
        <v>29.474368994786783</v>
      </c>
    </row>
    <row r="159" spans="1:8" x14ac:dyDescent="0.25">
      <c r="A159" s="1" t="s">
        <v>8</v>
      </c>
      <c r="B159" s="1" t="s">
        <v>401</v>
      </c>
      <c r="C159" s="2">
        <v>42418.517465381941</v>
      </c>
      <c r="D159" s="1">
        <v>42418.517452777778</v>
      </c>
      <c r="E159" s="1">
        <v>42418.517456261572</v>
      </c>
      <c r="F159" s="1" t="s">
        <v>9</v>
      </c>
      <c r="G159" s="1">
        <v>1</v>
      </c>
      <c r="H159" s="1">
        <v>27.611909543684703</v>
      </c>
    </row>
    <row r="160" spans="1:8" x14ac:dyDescent="0.25">
      <c r="A160" s="1" t="s">
        <v>8</v>
      </c>
      <c r="B160" s="1" t="s">
        <v>65</v>
      </c>
      <c r="C160" s="2">
        <v>42418.50936478009</v>
      </c>
      <c r="D160" s="1">
        <v>42418.509352210647</v>
      </c>
      <c r="E160" s="1">
        <v>42418.509355821756</v>
      </c>
      <c r="F160" s="1" t="s">
        <v>9</v>
      </c>
      <c r="G160" s="1">
        <v>1</v>
      </c>
      <c r="H160" s="1">
        <v>27.700028657168165</v>
      </c>
    </row>
    <row r="161" spans="1:8" x14ac:dyDescent="0.25">
      <c r="A161" s="1" t="s">
        <v>8</v>
      </c>
      <c r="B161" s="1" t="s">
        <v>227</v>
      </c>
      <c r="C161" s="2">
        <v>42418.511304328706</v>
      </c>
      <c r="D161" s="1">
        <v>42418.51129072917</v>
      </c>
      <c r="E161" s="1">
        <v>42418.511293796299</v>
      </c>
      <c r="F161" s="1" t="s">
        <v>9</v>
      </c>
      <c r="G161" s="1">
        <v>1</v>
      </c>
      <c r="H161" s="1">
        <v>34.421275635878764</v>
      </c>
    </row>
    <row r="162" spans="1:8" x14ac:dyDescent="0.25">
      <c r="A162" s="1" t="s">
        <v>8</v>
      </c>
      <c r="B162" s="1" t="s">
        <v>106</v>
      </c>
      <c r="C162" s="2">
        <v>42418.510032175924</v>
      </c>
      <c r="D162" s="1">
        <v>42418.510025671298</v>
      </c>
      <c r="E162" s="1">
        <v>42418.510028784724</v>
      </c>
      <c r="F162" s="1" t="s">
        <v>9</v>
      </c>
      <c r="G162" s="1">
        <v>1</v>
      </c>
      <c r="H162" s="1">
        <v>27.344086186422079</v>
      </c>
    </row>
    <row r="163" spans="1:8" x14ac:dyDescent="0.25">
      <c r="A163" s="1" t="s">
        <v>8</v>
      </c>
      <c r="B163" s="1" t="s">
        <v>267</v>
      </c>
      <c r="C163" s="2">
        <v>42418.511598969904</v>
      </c>
      <c r="D163" s="1">
        <v>42418.511585520835</v>
      </c>
      <c r="E163" s="1">
        <v>42418.511589189817</v>
      </c>
      <c r="F163" s="1" t="s">
        <v>9</v>
      </c>
      <c r="G163" s="1">
        <v>1</v>
      </c>
      <c r="H163" s="1">
        <v>30.018505694004016</v>
      </c>
    </row>
    <row r="164" spans="1:8" x14ac:dyDescent="0.25">
      <c r="A164" s="1" t="s">
        <v>8</v>
      </c>
      <c r="B164" s="1" t="s">
        <v>325</v>
      </c>
      <c r="C164" s="2">
        <v>42418.515000740743</v>
      </c>
      <c r="D164" s="1">
        <v>42418.514987465278</v>
      </c>
      <c r="E164" s="1">
        <v>42418.514991215277</v>
      </c>
      <c r="F164" s="1" t="s">
        <v>9</v>
      </c>
      <c r="G164" s="1">
        <v>1</v>
      </c>
      <c r="H164" s="1">
        <v>23.549820164515452</v>
      </c>
    </row>
    <row r="165" spans="1:8" x14ac:dyDescent="0.25">
      <c r="A165" s="1" t="s">
        <v>8</v>
      </c>
      <c r="B165" s="1" t="s">
        <v>66</v>
      </c>
      <c r="C165" s="2">
        <v>42418.509701574076</v>
      </c>
      <c r="D165" s="1">
        <v>42418.509694583336</v>
      </c>
      <c r="E165" s="1">
        <v>42418.509697685186</v>
      </c>
      <c r="F165" s="1" t="s">
        <v>9</v>
      </c>
      <c r="G165" s="1">
        <v>1</v>
      </c>
      <c r="H165" s="1">
        <v>27.514308194915905</v>
      </c>
    </row>
    <row r="166" spans="1:8" x14ac:dyDescent="0.25">
      <c r="A166" s="1" t="s">
        <v>8</v>
      </c>
      <c r="B166" s="1" t="s">
        <v>201</v>
      </c>
      <c r="C166" s="2">
        <v>42418.510978611113</v>
      </c>
      <c r="D166" s="1">
        <v>42418.510971527779</v>
      </c>
      <c r="E166" s="1">
        <v>42418.510974641205</v>
      </c>
      <c r="F166" s="1" t="s">
        <v>9</v>
      </c>
      <c r="G166" s="1">
        <v>1</v>
      </c>
      <c r="H166" s="1">
        <v>32.253800372330673</v>
      </c>
    </row>
    <row r="167" spans="1:8" x14ac:dyDescent="0.25">
      <c r="A167" s="1" t="s">
        <v>8</v>
      </c>
      <c r="B167" s="1" t="s">
        <v>402</v>
      </c>
      <c r="C167" s="2">
        <v>42418.517875949074</v>
      </c>
      <c r="D167" s="1">
        <v>42418.517868368057</v>
      </c>
      <c r="E167" s="1">
        <v>42418.517871643518</v>
      </c>
      <c r="F167" s="1" t="s">
        <v>9</v>
      </c>
      <c r="G167" s="1">
        <v>1</v>
      </c>
      <c r="H167" s="1">
        <v>28.23801223241632</v>
      </c>
    </row>
    <row r="168" spans="1:8" x14ac:dyDescent="0.25">
      <c r="A168" s="1" t="s">
        <v>8</v>
      </c>
      <c r="B168" s="1" t="s">
        <v>148</v>
      </c>
      <c r="C168" s="2">
        <v>42418.510451793984</v>
      </c>
      <c r="D168" s="1">
        <v>42418.510439467595</v>
      </c>
      <c r="E168" s="1">
        <v>42418.510442696759</v>
      </c>
      <c r="F168" s="1" t="s">
        <v>9</v>
      </c>
      <c r="G168" s="1">
        <v>1</v>
      </c>
      <c r="H168" s="1">
        <v>28.043126321884007</v>
      </c>
    </row>
    <row r="169" spans="1:8" x14ac:dyDescent="0.25">
      <c r="A169" s="1" t="s">
        <v>8</v>
      </c>
      <c r="B169" s="1" t="s">
        <v>271</v>
      </c>
      <c r="C169" s="2">
        <v>42418.514417777777</v>
      </c>
      <c r="D169" s="1">
        <v>42418.514412152777</v>
      </c>
      <c r="E169" s="1">
        <v>42418.514415254627</v>
      </c>
      <c r="F169" s="1" t="s">
        <v>9</v>
      </c>
      <c r="G169" s="1">
        <v>1</v>
      </c>
      <c r="H169" s="1">
        <v>26.188767989597888</v>
      </c>
    </row>
    <row r="170" spans="1:8" x14ac:dyDescent="0.25">
      <c r="A170" s="1" t="s">
        <v>8</v>
      </c>
      <c r="B170" s="1" t="s">
        <v>67</v>
      </c>
      <c r="C170" s="2">
        <v>42418.509718553243</v>
      </c>
      <c r="D170" s="1">
        <v>42418.509706516204</v>
      </c>
      <c r="E170" s="1">
        <v>42418.509709664351</v>
      </c>
      <c r="F170" s="1" t="s">
        <v>9</v>
      </c>
      <c r="G170" s="1">
        <v>1</v>
      </c>
      <c r="H170" s="1">
        <v>27.725558656372854</v>
      </c>
    </row>
    <row r="171" spans="1:8" x14ac:dyDescent="0.25">
      <c r="A171" s="1" t="s">
        <v>8</v>
      </c>
      <c r="B171" s="1" t="s">
        <v>142</v>
      </c>
      <c r="C171" s="2">
        <v>42418.51035689815</v>
      </c>
      <c r="D171" s="1">
        <v>42418.510344699076</v>
      </c>
      <c r="E171" s="1">
        <v>42418.510347835647</v>
      </c>
      <c r="F171" s="1" t="s">
        <v>9</v>
      </c>
      <c r="G171" s="1">
        <v>1</v>
      </c>
      <c r="H171" s="1">
        <v>28.363392220839579</v>
      </c>
    </row>
    <row r="172" spans="1:8" x14ac:dyDescent="0.25">
      <c r="A172" s="1" t="s">
        <v>8</v>
      </c>
      <c r="B172" s="1" t="s">
        <v>403</v>
      </c>
      <c r="C172" s="2">
        <v>42418.517447465281</v>
      </c>
      <c r="D172" s="1">
        <v>42418.517440659722</v>
      </c>
      <c r="E172" s="1">
        <v>42418.517443773148</v>
      </c>
      <c r="F172" s="1" t="s">
        <v>9</v>
      </c>
      <c r="G172" s="1">
        <v>1</v>
      </c>
      <c r="H172" s="1">
        <v>27.356233861495578</v>
      </c>
    </row>
    <row r="173" spans="1:8" x14ac:dyDescent="0.25">
      <c r="A173" s="1" t="s">
        <v>8</v>
      </c>
      <c r="B173" s="1" t="s">
        <v>197</v>
      </c>
      <c r="C173" s="2">
        <v>42418.51092753472</v>
      </c>
      <c r="D173" s="1">
        <v>42418.510912395832</v>
      </c>
      <c r="E173" s="1">
        <v>42418.510915601852</v>
      </c>
      <c r="F173" s="1" t="s">
        <v>9</v>
      </c>
      <c r="G173" s="1">
        <v>1</v>
      </c>
      <c r="H173" s="1">
        <v>31.871232159564908</v>
      </c>
    </row>
    <row r="174" spans="1:8" x14ac:dyDescent="0.25">
      <c r="A174" s="1" t="s">
        <v>8</v>
      </c>
      <c r="B174" s="1" t="s">
        <v>155</v>
      </c>
      <c r="C174" s="2">
        <v>42418.510522326389</v>
      </c>
      <c r="D174" s="1">
        <v>42418.510510717591</v>
      </c>
      <c r="E174" s="1">
        <v>42418.510513738423</v>
      </c>
      <c r="F174" s="1" t="s">
        <v>9</v>
      </c>
      <c r="G174" s="1">
        <v>1</v>
      </c>
      <c r="H174" s="1">
        <v>29.866954878043096</v>
      </c>
    </row>
    <row r="175" spans="1:8" x14ac:dyDescent="0.25">
      <c r="A175" s="1" t="s">
        <v>8</v>
      </c>
      <c r="B175" s="1" t="s">
        <v>339</v>
      </c>
      <c r="C175" s="2">
        <v>42418.515098750002</v>
      </c>
      <c r="D175" s="1">
        <v>42418.515083310187</v>
      </c>
      <c r="E175" s="1">
        <v>42418.515089282409</v>
      </c>
      <c r="F175" s="1" t="s">
        <v>9</v>
      </c>
      <c r="G175" s="1">
        <v>1</v>
      </c>
      <c r="H175" s="1">
        <v>22.694018822931145</v>
      </c>
    </row>
    <row r="176" spans="1:8" x14ac:dyDescent="0.25">
      <c r="A176" s="1" t="s">
        <v>8</v>
      </c>
      <c r="B176" s="1" t="s">
        <v>115</v>
      </c>
      <c r="C176" s="2">
        <v>42418.510144143518</v>
      </c>
      <c r="D176" s="1">
        <v>42418.510132199073</v>
      </c>
      <c r="E176" s="1">
        <v>42418.510135462966</v>
      </c>
      <c r="F176" s="1" t="s">
        <v>9</v>
      </c>
      <c r="G176" s="1">
        <v>1</v>
      </c>
      <c r="H176" s="1">
        <v>27.463405358215514</v>
      </c>
    </row>
    <row r="177" spans="1:8" x14ac:dyDescent="0.25">
      <c r="A177" s="1" t="s">
        <v>8</v>
      </c>
      <c r="B177" s="1" t="s">
        <v>209</v>
      </c>
      <c r="C177" s="2">
        <v>42418.511056435185</v>
      </c>
      <c r="D177" s="1">
        <v>42418.511042245373</v>
      </c>
      <c r="E177" s="1">
        <v>42418.511045381943</v>
      </c>
      <c r="F177" s="1" t="s">
        <v>9</v>
      </c>
      <c r="G177" s="1">
        <v>1</v>
      </c>
      <c r="H177" s="1">
        <v>33.42220448340268</v>
      </c>
    </row>
    <row r="178" spans="1:8" x14ac:dyDescent="0.25">
      <c r="A178" s="1" t="s">
        <v>8</v>
      </c>
      <c r="B178" s="1" t="s">
        <v>68</v>
      </c>
      <c r="C178" s="2">
        <v>42418.509871655093</v>
      </c>
      <c r="D178" s="1">
        <v>42418.509860115744</v>
      </c>
      <c r="E178" s="1">
        <v>42418.509863495368</v>
      </c>
      <c r="F178" s="1" t="s">
        <v>9</v>
      </c>
      <c r="G178" s="1">
        <v>1</v>
      </c>
      <c r="H178" s="1">
        <v>28.113197986508347</v>
      </c>
    </row>
    <row r="179" spans="1:8" x14ac:dyDescent="0.25">
      <c r="A179" s="1" t="s">
        <v>8</v>
      </c>
      <c r="B179" s="1" t="s">
        <v>404</v>
      </c>
      <c r="C179" s="2">
        <v>42418.51772679398</v>
      </c>
      <c r="D179" s="1">
        <v>42418.517714467591</v>
      </c>
      <c r="E179" s="1">
        <v>42418.517717824077</v>
      </c>
      <c r="F179" s="1" t="s">
        <v>9</v>
      </c>
      <c r="G179" s="1">
        <v>1</v>
      </c>
      <c r="H179" s="1">
        <v>28.145286903644582</v>
      </c>
    </row>
    <row r="180" spans="1:8" x14ac:dyDescent="0.25">
      <c r="A180" s="1" t="s">
        <v>8</v>
      </c>
      <c r="B180" s="1" t="s">
        <v>326</v>
      </c>
      <c r="C180" s="2">
        <v>42418.514979930558</v>
      </c>
      <c r="D180" s="1">
        <v>42418.514971006945</v>
      </c>
      <c r="E180" s="1">
        <v>42418.514974166668</v>
      </c>
      <c r="F180" s="1" t="s">
        <v>9</v>
      </c>
      <c r="G180" s="1">
        <v>1</v>
      </c>
      <c r="H180" s="1">
        <v>24.256747139332166</v>
      </c>
    </row>
    <row r="181" spans="1:8" x14ac:dyDescent="0.25">
      <c r="A181" s="1" t="s">
        <v>8</v>
      </c>
      <c r="B181" s="1" t="s">
        <v>69</v>
      </c>
      <c r="C181" s="2">
        <v>42418.509624305552</v>
      </c>
      <c r="D181" s="1">
        <v>42418.509611909722</v>
      </c>
      <c r="E181" s="1">
        <v>42418.509615173614</v>
      </c>
      <c r="F181" s="1" t="s">
        <v>9</v>
      </c>
      <c r="G181" s="1">
        <v>1</v>
      </c>
      <c r="H181" s="1">
        <v>27.467558430678935</v>
      </c>
    </row>
    <row r="182" spans="1:8" x14ac:dyDescent="0.25">
      <c r="A182" s="1" t="s">
        <v>8</v>
      </c>
      <c r="B182" s="1" t="s">
        <v>70</v>
      </c>
      <c r="C182" s="2">
        <v>42418.509322812497</v>
      </c>
      <c r="D182" s="1">
        <v>42418.509305185187</v>
      </c>
      <c r="E182" s="1">
        <v>42418.509313495371</v>
      </c>
      <c r="F182" s="1" t="s">
        <v>9</v>
      </c>
      <c r="G182" s="1">
        <v>1</v>
      </c>
      <c r="H182" s="1">
        <v>28.569463108977988</v>
      </c>
    </row>
    <row r="183" spans="1:8" x14ac:dyDescent="0.25">
      <c r="A183" s="1" t="s">
        <v>8</v>
      </c>
      <c r="B183" s="1" t="s">
        <v>275</v>
      </c>
      <c r="C183" s="2">
        <v>42418.514442083331</v>
      </c>
      <c r="D183" s="1">
        <v>42418.514436018515</v>
      </c>
      <c r="E183" s="1">
        <v>42418.514439120372</v>
      </c>
      <c r="F183" s="1" t="s">
        <v>9</v>
      </c>
      <c r="G183" s="1">
        <v>1</v>
      </c>
      <c r="H183" s="1">
        <v>26.807380436193924</v>
      </c>
    </row>
    <row r="184" spans="1:8" x14ac:dyDescent="0.25">
      <c r="A184" s="1" t="s">
        <v>8</v>
      </c>
      <c r="B184" s="1" t="s">
        <v>405</v>
      </c>
      <c r="C184" s="2">
        <v>42418.517827962962</v>
      </c>
      <c r="D184" s="1">
        <v>42418.517821168978</v>
      </c>
      <c r="E184" s="1">
        <v>42418.517824432871</v>
      </c>
      <c r="F184" s="1" t="s">
        <v>9</v>
      </c>
      <c r="G184" s="1">
        <v>1</v>
      </c>
      <c r="H184" s="1">
        <v>27.620515950359643</v>
      </c>
    </row>
    <row r="185" spans="1:8" x14ac:dyDescent="0.25">
      <c r="A185" s="1" t="s">
        <v>8</v>
      </c>
      <c r="B185" s="1" t="s">
        <v>406</v>
      </c>
      <c r="C185" s="2">
        <v>42418.517544259259</v>
      </c>
      <c r="D185" s="1">
        <v>42418.51753597222</v>
      </c>
      <c r="E185" s="1">
        <v>42418.51753902778</v>
      </c>
      <c r="F185" s="1" t="s">
        <v>9</v>
      </c>
      <c r="G185" s="1">
        <v>1</v>
      </c>
      <c r="H185" s="1">
        <v>28.641717280420348</v>
      </c>
    </row>
    <row r="186" spans="1:8" x14ac:dyDescent="0.25">
      <c r="A186" s="1" t="s">
        <v>8</v>
      </c>
      <c r="B186" s="1" t="s">
        <v>116</v>
      </c>
      <c r="C186" s="2">
        <v>42418.510127060188</v>
      </c>
      <c r="D186" s="1">
        <v>42418.510120266204</v>
      </c>
      <c r="E186" s="1">
        <v>42418.51012334491</v>
      </c>
      <c r="F186" s="1" t="s">
        <v>9</v>
      </c>
      <c r="G186" s="1">
        <v>1</v>
      </c>
      <c r="H186" s="1">
        <v>28.413022390805665</v>
      </c>
    </row>
    <row r="187" spans="1:8" x14ac:dyDescent="0.25">
      <c r="A187" s="1" t="s">
        <v>8</v>
      </c>
      <c r="B187" s="1" t="s">
        <v>422</v>
      </c>
      <c r="C187" s="2">
        <v>42418.517916412035</v>
      </c>
      <c r="D187" s="1">
        <v>42418.517904178239</v>
      </c>
      <c r="E187" s="1">
        <v>42418.517907210648</v>
      </c>
      <c r="F187" s="1" t="s">
        <v>9</v>
      </c>
      <c r="G187" s="1">
        <v>1</v>
      </c>
      <c r="H187" s="1">
        <v>28.238396066771074</v>
      </c>
    </row>
    <row r="188" spans="1:8" x14ac:dyDescent="0.25">
      <c r="A188" s="1" t="s">
        <v>8</v>
      </c>
      <c r="B188" s="1" t="s">
        <v>130</v>
      </c>
      <c r="C188" s="2">
        <v>42418.510270335646</v>
      </c>
      <c r="D188" s="1">
        <v>42418.510262048614</v>
      </c>
      <c r="E188" s="1">
        <v>42418.5102653125</v>
      </c>
      <c r="F188" s="1" t="s">
        <v>9</v>
      </c>
      <c r="G188" s="1">
        <v>1</v>
      </c>
      <c r="H188" s="1">
        <v>27.857080108559259</v>
      </c>
    </row>
    <row r="189" spans="1:8" x14ac:dyDescent="0.25">
      <c r="A189" s="1" t="s">
        <v>8</v>
      </c>
      <c r="B189" s="1" t="s">
        <v>268</v>
      </c>
      <c r="C189" s="2">
        <v>42418.511533773148</v>
      </c>
      <c r="D189" s="1">
        <v>42418.511526747687</v>
      </c>
      <c r="E189" s="1">
        <v>42418.511529872689</v>
      </c>
      <c r="F189" s="1" t="s">
        <v>9</v>
      </c>
      <c r="G189" s="1">
        <v>1</v>
      </c>
      <c r="H189" s="1">
        <v>29.396223132799481</v>
      </c>
    </row>
    <row r="190" spans="1:8" x14ac:dyDescent="0.25">
      <c r="A190" s="1" t="s">
        <v>8</v>
      </c>
      <c r="B190" s="1" t="s">
        <v>248</v>
      </c>
      <c r="C190" s="2">
        <v>42418.511428958336</v>
      </c>
      <c r="D190" s="1">
        <v>42418.511420763891</v>
      </c>
      <c r="E190" s="1">
        <v>42418.511424467593</v>
      </c>
      <c r="F190" s="1" t="s">
        <v>9</v>
      </c>
      <c r="G190" s="1">
        <v>1</v>
      </c>
      <c r="H190" s="1">
        <v>31.000096620263339</v>
      </c>
    </row>
    <row r="191" spans="1:8" x14ac:dyDescent="0.25">
      <c r="A191" s="1" t="s">
        <v>8</v>
      </c>
      <c r="B191" s="1" t="s">
        <v>71</v>
      </c>
      <c r="C191" s="2">
        <v>42418.509622731479</v>
      </c>
      <c r="D191" s="1">
        <v>42418.509588217596</v>
      </c>
      <c r="E191" s="1">
        <v>42418.509591435184</v>
      </c>
      <c r="F191" s="1" t="s">
        <v>9</v>
      </c>
      <c r="G191" s="1">
        <v>1</v>
      </c>
      <c r="H191" s="1">
        <v>28.359530217600771</v>
      </c>
    </row>
    <row r="192" spans="1:8" x14ac:dyDescent="0.25">
      <c r="A192" s="1" t="s">
        <v>8</v>
      </c>
      <c r="B192" s="1" t="s">
        <v>407</v>
      </c>
      <c r="C192" s="2">
        <v>42418.517685509258</v>
      </c>
      <c r="D192" s="1">
        <v>42418.517678842596</v>
      </c>
      <c r="E192" s="1">
        <v>42418.517685370367</v>
      </c>
      <c r="F192" s="1" t="s">
        <v>9</v>
      </c>
      <c r="G192" s="1">
        <v>1</v>
      </c>
      <c r="H192" s="1">
        <v>27.988736094761986</v>
      </c>
    </row>
    <row r="193" spans="1:8" x14ac:dyDescent="0.25">
      <c r="A193" s="1" t="s">
        <v>8</v>
      </c>
      <c r="B193" s="1" t="s">
        <v>255</v>
      </c>
      <c r="C193" s="2">
        <v>42418.511503541667</v>
      </c>
      <c r="D193" s="1">
        <v>42418.511491481484</v>
      </c>
      <c r="E193" s="1">
        <v>42418.511494803242</v>
      </c>
      <c r="F193" s="1" t="s">
        <v>9</v>
      </c>
      <c r="G193" s="1">
        <v>1</v>
      </c>
      <c r="H193" s="1">
        <v>30.33675069315499</v>
      </c>
    </row>
    <row r="194" spans="1:8" x14ac:dyDescent="0.25">
      <c r="A194" s="1" t="s">
        <v>8</v>
      </c>
      <c r="B194" s="1" t="s">
        <v>72</v>
      </c>
      <c r="C194" s="2">
        <v>42418.509984895834</v>
      </c>
      <c r="D194" s="1">
        <v>42418.509978472219</v>
      </c>
      <c r="E194" s="1">
        <v>42418.509984988428</v>
      </c>
      <c r="F194" s="1" t="s">
        <v>9</v>
      </c>
      <c r="G194" s="1">
        <v>1</v>
      </c>
      <c r="H194" s="1">
        <v>28.581421853360453</v>
      </c>
    </row>
    <row r="195" spans="1:8" x14ac:dyDescent="0.25">
      <c r="A195" s="1" t="s">
        <v>8</v>
      </c>
      <c r="B195" s="1" t="s">
        <v>228</v>
      </c>
      <c r="C195" s="2">
        <v>42418.511327222222</v>
      </c>
      <c r="D195" s="1">
        <v>42418.511314421296</v>
      </c>
      <c r="E195" s="1">
        <v>42418.511318101853</v>
      </c>
      <c r="F195" s="1" t="s">
        <v>9</v>
      </c>
      <c r="G195" s="1">
        <v>1</v>
      </c>
      <c r="H195" s="1">
        <v>32.703146017415619</v>
      </c>
    </row>
    <row r="196" spans="1:8" x14ac:dyDescent="0.25">
      <c r="A196" s="1" t="s">
        <v>8</v>
      </c>
      <c r="B196" s="1" t="s">
        <v>73</v>
      </c>
      <c r="C196" s="2">
        <v>42418.509411643521</v>
      </c>
      <c r="D196" s="1">
        <v>42418.509399409719</v>
      </c>
      <c r="E196" s="1">
        <v>42418.509402488424</v>
      </c>
      <c r="F196" s="1" t="s">
        <v>9</v>
      </c>
      <c r="G196" s="1">
        <v>1</v>
      </c>
      <c r="H196" s="1">
        <v>28.394346210776995</v>
      </c>
    </row>
    <row r="197" spans="1:8" x14ac:dyDescent="0.25">
      <c r="A197" s="1" t="s">
        <v>8</v>
      </c>
      <c r="B197" s="1" t="s">
        <v>74</v>
      </c>
      <c r="C197" s="2">
        <v>42418.509791770834</v>
      </c>
      <c r="D197" s="1">
        <v>42418.50977759259</v>
      </c>
      <c r="E197" s="1">
        <v>42418.509780717592</v>
      </c>
      <c r="F197" s="1" t="s">
        <v>9</v>
      </c>
      <c r="G197" s="1">
        <v>1</v>
      </c>
      <c r="H197" s="1">
        <v>27.915214749712131</v>
      </c>
    </row>
    <row r="198" spans="1:8" x14ac:dyDescent="0.25">
      <c r="A198" s="1" t="s">
        <v>8</v>
      </c>
      <c r="B198" s="1" t="s">
        <v>327</v>
      </c>
      <c r="C198" s="2">
        <v>42418.514962280089</v>
      </c>
      <c r="D198" s="1">
        <v>42418.514959976848</v>
      </c>
      <c r="E198" s="1">
        <v>42418.514964224538</v>
      </c>
      <c r="F198" s="1" t="s">
        <v>9</v>
      </c>
      <c r="G198" s="1">
        <v>1</v>
      </c>
      <c r="H198" s="1">
        <v>24.668092021193516</v>
      </c>
    </row>
    <row r="199" spans="1:8" x14ac:dyDescent="0.25">
      <c r="A199" s="1" t="s">
        <v>8</v>
      </c>
      <c r="B199" s="1" t="s">
        <v>408</v>
      </c>
      <c r="C199" s="2">
        <v>42418.51785275463</v>
      </c>
      <c r="D199" s="1">
        <v>42418.517845046299</v>
      </c>
      <c r="E199" s="1">
        <v>42418.517848668984</v>
      </c>
      <c r="F199" s="1" t="s">
        <v>9</v>
      </c>
      <c r="G199" s="1">
        <v>1</v>
      </c>
      <c r="H199" s="1">
        <v>28.647889869077083</v>
      </c>
    </row>
    <row r="200" spans="1:8" x14ac:dyDescent="0.25">
      <c r="A200" s="1" t="s">
        <v>8</v>
      </c>
      <c r="B200" s="1" t="s">
        <v>214</v>
      </c>
      <c r="C200" s="2">
        <v>42418.511090486114</v>
      </c>
      <c r="D200" s="1">
        <v>42418.511077511575</v>
      </c>
      <c r="E200" s="1">
        <v>42418.511080648146</v>
      </c>
      <c r="F200" s="1" t="s">
        <v>9</v>
      </c>
      <c r="G200" s="1">
        <v>1</v>
      </c>
      <c r="H200" s="1">
        <v>33.728550007593178</v>
      </c>
    </row>
    <row r="201" spans="1:8" x14ac:dyDescent="0.25">
      <c r="A201" s="1" t="s">
        <v>8</v>
      </c>
      <c r="B201" s="1" t="s">
        <v>149</v>
      </c>
      <c r="C201" s="2">
        <v>42418.510458530094</v>
      </c>
      <c r="D201" s="1">
        <v>42418.510451215276</v>
      </c>
      <c r="E201" s="1">
        <v>42418.510454456016</v>
      </c>
      <c r="F201" s="1" t="s">
        <v>9</v>
      </c>
      <c r="G201" s="1">
        <v>1</v>
      </c>
      <c r="H201" s="1">
        <v>29.471519615309514</v>
      </c>
    </row>
    <row r="202" spans="1:8" x14ac:dyDescent="0.25">
      <c r="A202" s="1" t="s">
        <v>8</v>
      </c>
      <c r="B202" s="1" t="s">
        <v>143</v>
      </c>
      <c r="C202" s="2">
        <v>42418.510341516201</v>
      </c>
      <c r="D202" s="1">
        <v>42418.510332939812</v>
      </c>
      <c r="E202" s="1">
        <v>42418.510336041669</v>
      </c>
      <c r="F202" s="1" t="s">
        <v>9</v>
      </c>
      <c r="G202" s="1">
        <v>1</v>
      </c>
      <c r="H202" s="1">
        <v>27.721731139357079</v>
      </c>
    </row>
    <row r="203" spans="1:8" x14ac:dyDescent="0.25">
      <c r="A203" s="1" t="s">
        <v>8</v>
      </c>
      <c r="B203" s="1" t="s">
        <v>328</v>
      </c>
      <c r="C203" s="2">
        <v>42418.51491150463</v>
      </c>
      <c r="D203" s="1">
        <v>42418.514889803242</v>
      </c>
      <c r="E203" s="1">
        <v>42418.514893032407</v>
      </c>
      <c r="F203" s="1" t="s">
        <v>9</v>
      </c>
      <c r="G203" s="1">
        <v>1</v>
      </c>
      <c r="H203" s="1">
        <v>24.849857037680639</v>
      </c>
    </row>
    <row r="204" spans="1:8" x14ac:dyDescent="0.25">
      <c r="A204" s="1" t="s">
        <v>8</v>
      </c>
      <c r="B204" s="1" t="s">
        <v>229</v>
      </c>
      <c r="C204" s="2">
        <v>42418.511285243054</v>
      </c>
      <c r="D204" s="1">
        <v>42418.511278796293</v>
      </c>
      <c r="E204" s="1">
        <v>42418.511282175925</v>
      </c>
      <c r="F204" s="1" t="s">
        <v>9</v>
      </c>
      <c r="G204" s="1">
        <v>1</v>
      </c>
      <c r="H204" s="1">
        <v>34.249911558052851</v>
      </c>
    </row>
    <row r="205" spans="1:8" x14ac:dyDescent="0.25">
      <c r="A205" s="1" t="s">
        <v>8</v>
      </c>
      <c r="B205" s="1" t="s">
        <v>217</v>
      </c>
      <c r="C205" s="2">
        <v>42418.511123483797</v>
      </c>
      <c r="D205" s="1">
        <v>42418.511101203701</v>
      </c>
      <c r="E205" s="1">
        <v>42418.511104502315</v>
      </c>
      <c r="F205" s="1" t="s">
        <v>9</v>
      </c>
      <c r="G205" s="1">
        <v>1</v>
      </c>
      <c r="H205" s="1">
        <v>35.226771131302584</v>
      </c>
    </row>
    <row r="206" spans="1:8" x14ac:dyDescent="0.25">
      <c r="A206" s="1" t="s">
        <v>8</v>
      </c>
      <c r="B206" s="1" t="s">
        <v>117</v>
      </c>
      <c r="C206" s="2">
        <v>42418.510168009256</v>
      </c>
      <c r="D206" s="1">
        <v>42418.510155706019</v>
      </c>
      <c r="E206" s="1">
        <v>42418.510158969904</v>
      </c>
      <c r="F206" s="1" t="s">
        <v>9</v>
      </c>
      <c r="G206" s="1">
        <v>1</v>
      </c>
      <c r="H206" s="1">
        <v>27.318471275837382</v>
      </c>
    </row>
    <row r="207" spans="1:8" x14ac:dyDescent="0.25">
      <c r="A207" s="1" t="s">
        <v>8</v>
      </c>
      <c r="B207" s="1" t="s">
        <v>297</v>
      </c>
      <c r="C207" s="2">
        <v>42418.514653298611</v>
      </c>
      <c r="D207" s="1">
        <v>42418.514639664354</v>
      </c>
      <c r="E207" s="1">
        <v>42418.514643090275</v>
      </c>
      <c r="F207" s="1" t="s">
        <v>9</v>
      </c>
      <c r="G207" s="1">
        <v>1</v>
      </c>
      <c r="H207" s="1">
        <v>28.236009177349516</v>
      </c>
    </row>
    <row r="208" spans="1:8" x14ac:dyDescent="0.25">
      <c r="A208" s="1" t="s">
        <v>8</v>
      </c>
      <c r="B208" s="1" t="s">
        <v>298</v>
      </c>
      <c r="C208" s="2">
        <v>42418.514609363425</v>
      </c>
      <c r="D208" s="1">
        <v>42418.514603124997</v>
      </c>
      <c r="E208" s="1">
        <v>42418.514606620367</v>
      </c>
      <c r="F208" s="1" t="s">
        <v>9</v>
      </c>
      <c r="G208" s="1">
        <v>1</v>
      </c>
      <c r="H208" s="1">
        <v>28.333110598490158</v>
      </c>
    </row>
    <row r="209" spans="1:8" x14ac:dyDescent="0.25">
      <c r="A209" s="1" t="s">
        <v>8</v>
      </c>
      <c r="B209" s="1" t="s">
        <v>124</v>
      </c>
      <c r="C209" s="2">
        <v>42418.510219085649</v>
      </c>
      <c r="D209" s="1">
        <v>42418.510203090278</v>
      </c>
      <c r="E209" s="1">
        <v>42418.510206145831</v>
      </c>
      <c r="F209" s="1" t="s">
        <v>9</v>
      </c>
      <c r="G209" s="1">
        <v>1</v>
      </c>
      <c r="H209" s="1">
        <v>27.94848381162085</v>
      </c>
    </row>
    <row r="210" spans="1:8" x14ac:dyDescent="0.25">
      <c r="A210" s="1" t="s">
        <v>8</v>
      </c>
      <c r="B210" s="1" t="s">
        <v>347</v>
      </c>
      <c r="C210" s="2">
        <v>42418.515172870371</v>
      </c>
      <c r="D210" s="1">
        <v>42418.515167048608</v>
      </c>
      <c r="E210" s="1">
        <v>42418.515170370367</v>
      </c>
      <c r="F210" s="1" t="s">
        <v>9</v>
      </c>
      <c r="G210" s="1">
        <v>1</v>
      </c>
      <c r="H210" s="1">
        <v>21.267185759680441</v>
      </c>
    </row>
    <row r="211" spans="1:8" x14ac:dyDescent="0.25">
      <c r="A211" s="1" t="s">
        <v>8</v>
      </c>
      <c r="B211" s="1" t="s">
        <v>15</v>
      </c>
      <c r="C211" s="2">
        <v>42418.509163368057</v>
      </c>
      <c r="D211" s="1">
        <v>42418.509151284721</v>
      </c>
      <c r="E211" s="1">
        <v>42418.509154421299</v>
      </c>
      <c r="F211" s="1" t="s">
        <v>9</v>
      </c>
      <c r="G211" s="1">
        <v>1</v>
      </c>
      <c r="H211" s="1">
        <v>25.970162459615523</v>
      </c>
    </row>
    <row r="212" spans="1:8" x14ac:dyDescent="0.25">
      <c r="A212" s="1" t="s">
        <v>8</v>
      </c>
      <c r="B212" s="1" t="s">
        <v>118</v>
      </c>
      <c r="C212" s="2">
        <v>42418.510197465279</v>
      </c>
      <c r="D212" s="1">
        <v>42418.510191157409</v>
      </c>
      <c r="E212" s="1">
        <v>42418.510194317132</v>
      </c>
      <c r="F212" s="1" t="s">
        <v>9</v>
      </c>
      <c r="G212" s="1">
        <v>1</v>
      </c>
      <c r="H212" s="1">
        <v>28.073919061838616</v>
      </c>
    </row>
    <row r="213" spans="1:8" x14ac:dyDescent="0.25">
      <c r="A213" s="1" t="s">
        <v>8</v>
      </c>
      <c r="B213" s="1" t="s">
        <v>156</v>
      </c>
      <c r="C213" s="2">
        <v>42418.510528576386</v>
      </c>
      <c r="D213" s="1">
        <v>42418.51052265046</v>
      </c>
      <c r="E213" s="1">
        <v>42418.510525879632</v>
      </c>
      <c r="F213" s="1" t="s">
        <v>9</v>
      </c>
      <c r="G213" s="1">
        <v>1</v>
      </c>
      <c r="H213" s="1">
        <v>30.485245101263398</v>
      </c>
    </row>
    <row r="214" spans="1:8" x14ac:dyDescent="0.25">
      <c r="A214" s="1" t="s">
        <v>8</v>
      </c>
      <c r="B214" s="1" t="s">
        <v>75</v>
      </c>
      <c r="C214" s="2">
        <v>42418.509552986114</v>
      </c>
      <c r="D214" s="1">
        <v>42418.509541018517</v>
      </c>
      <c r="E214" s="1">
        <v>42418.509544143519</v>
      </c>
      <c r="F214" s="1" t="s">
        <v>9</v>
      </c>
      <c r="G214" s="1">
        <v>1</v>
      </c>
      <c r="H214" s="1">
        <v>27.684147647481481</v>
      </c>
    </row>
    <row r="215" spans="1:8" x14ac:dyDescent="0.25">
      <c r="A215" s="1" t="s">
        <v>8</v>
      </c>
      <c r="B215" s="1" t="s">
        <v>329</v>
      </c>
      <c r="C215" s="2">
        <v>42418.514956493054</v>
      </c>
      <c r="D215" s="1">
        <v>42418.514940983798</v>
      </c>
      <c r="E215" s="1">
        <v>42418.514947581018</v>
      </c>
      <c r="F215" s="1" t="s">
        <v>9</v>
      </c>
      <c r="G215" s="1">
        <v>1</v>
      </c>
      <c r="H215" s="1">
        <v>25.181659639009332</v>
      </c>
    </row>
    <row r="216" spans="1:8" x14ac:dyDescent="0.25">
      <c r="A216" s="1" t="s">
        <v>8</v>
      </c>
      <c r="B216" s="1" t="s">
        <v>409</v>
      </c>
      <c r="C216" s="2">
        <v>42418.517559548614</v>
      </c>
      <c r="D216" s="1">
        <v>42418.517547546297</v>
      </c>
      <c r="E216" s="1">
        <v>42418.517550787037</v>
      </c>
      <c r="F216" s="1" t="s">
        <v>9</v>
      </c>
      <c r="G216" s="1">
        <v>1</v>
      </c>
      <c r="H216" s="1">
        <v>28.645071314156553</v>
      </c>
    </row>
    <row r="217" spans="1:8" x14ac:dyDescent="0.25">
      <c r="A217" s="1" t="s">
        <v>8</v>
      </c>
      <c r="B217" s="1" t="s">
        <v>230</v>
      </c>
      <c r="C217" s="2">
        <v>42418.511279525461</v>
      </c>
      <c r="D217" s="1">
        <v>42418.511267037036</v>
      </c>
      <c r="E217" s="1">
        <v>42418.511270219904</v>
      </c>
      <c r="F217" s="1" t="s">
        <v>9</v>
      </c>
      <c r="G217" s="1">
        <v>1</v>
      </c>
      <c r="H217" s="1">
        <v>34.158648200386487</v>
      </c>
    </row>
    <row r="218" spans="1:8" x14ac:dyDescent="0.25">
      <c r="A218" s="1" t="s">
        <v>8</v>
      </c>
      <c r="B218" s="1" t="s">
        <v>189</v>
      </c>
      <c r="C218" s="2">
        <v>42418.510665821763</v>
      </c>
      <c r="D218" s="1">
        <v>42418.510652870369</v>
      </c>
      <c r="E218" s="1">
        <v>42418.510655995371</v>
      </c>
      <c r="F218" s="1" t="s">
        <v>9</v>
      </c>
      <c r="G218" s="1">
        <v>1</v>
      </c>
      <c r="H218" s="1">
        <v>30.563584583957486</v>
      </c>
    </row>
    <row r="219" spans="1:8" x14ac:dyDescent="0.25">
      <c r="A219" s="1" t="s">
        <v>8</v>
      </c>
      <c r="B219" s="1" t="s">
        <v>76</v>
      </c>
      <c r="C219" s="2">
        <v>42418.509892499998</v>
      </c>
      <c r="D219" s="1">
        <v>42418.50988380787</v>
      </c>
      <c r="E219" s="1">
        <v>42418.50989134259</v>
      </c>
      <c r="F219" s="1" t="s">
        <v>9</v>
      </c>
      <c r="G219" s="1">
        <v>1</v>
      </c>
      <c r="H219" s="1">
        <v>27.922133689756567</v>
      </c>
    </row>
    <row r="220" spans="1:8" x14ac:dyDescent="0.25">
      <c r="A220" s="1" t="s">
        <v>8</v>
      </c>
      <c r="B220" s="1" t="s">
        <v>353</v>
      </c>
      <c r="C220" s="2">
        <v>42418.515463958334</v>
      </c>
      <c r="D220" s="1">
        <v>42418.515456956018</v>
      </c>
      <c r="E220" s="1">
        <v>42418.515459965274</v>
      </c>
      <c r="F220" s="1" t="s">
        <v>9</v>
      </c>
      <c r="G220" s="1">
        <v>1</v>
      </c>
      <c r="H220" s="1">
        <v>25.218448997657728</v>
      </c>
    </row>
    <row r="221" spans="1:8" x14ac:dyDescent="0.25">
      <c r="A221" s="1" t="s">
        <v>8</v>
      </c>
      <c r="B221" s="1" t="s">
        <v>25</v>
      </c>
      <c r="C221" s="2">
        <v>42418.509255613426</v>
      </c>
      <c r="D221" s="1">
        <v>42418.509245868052</v>
      </c>
      <c r="E221" s="1">
        <v>42418.509249155089</v>
      </c>
      <c r="F221" s="1" t="s">
        <v>9</v>
      </c>
      <c r="G221" s="1">
        <v>1</v>
      </c>
      <c r="H221" s="1">
        <v>27.588334552903401</v>
      </c>
    </row>
    <row r="222" spans="1:8" x14ac:dyDescent="0.25">
      <c r="A222" s="1" t="s">
        <v>8</v>
      </c>
      <c r="B222" s="1" t="s">
        <v>16</v>
      </c>
      <c r="C222" s="2">
        <v>42418.509176539352</v>
      </c>
      <c r="D222" s="1">
        <v>42418.50916321759</v>
      </c>
      <c r="E222" s="1">
        <v>42418.509166388889</v>
      </c>
      <c r="F222" s="1" t="s">
        <v>9</v>
      </c>
      <c r="G222" s="1">
        <v>1</v>
      </c>
      <c r="H222" s="1">
        <v>26.079287878559633</v>
      </c>
    </row>
    <row r="223" spans="1:8" x14ac:dyDescent="0.25">
      <c r="A223" s="1" t="s">
        <v>8</v>
      </c>
      <c r="B223" s="1" t="s">
        <v>330</v>
      </c>
      <c r="C223" s="2">
        <v>42418.514928402779</v>
      </c>
      <c r="D223" s="1">
        <v>42418.514914398147</v>
      </c>
      <c r="E223" s="1">
        <v>42418.51491755787</v>
      </c>
      <c r="F223" s="1" t="s">
        <v>9</v>
      </c>
      <c r="G223" s="1">
        <v>1</v>
      </c>
      <c r="H223" s="1">
        <v>24.984561874144173</v>
      </c>
    </row>
    <row r="224" spans="1:8" x14ac:dyDescent="0.25">
      <c r="A224" s="1" t="s">
        <v>8</v>
      </c>
      <c r="B224" s="1" t="s">
        <v>166</v>
      </c>
      <c r="C224" s="2">
        <v>42418.510621377318</v>
      </c>
      <c r="D224" s="1">
        <v>42418.510605312498</v>
      </c>
      <c r="E224" s="1">
        <v>42418.510608506942</v>
      </c>
      <c r="F224" s="1" t="s">
        <v>9</v>
      </c>
      <c r="G224" s="1">
        <v>1</v>
      </c>
      <c r="H224" s="1">
        <v>29.760802374459246</v>
      </c>
    </row>
    <row r="225" spans="1:8" x14ac:dyDescent="0.25">
      <c r="A225" s="1" t="s">
        <v>8</v>
      </c>
      <c r="B225" s="1" t="s">
        <v>253</v>
      </c>
      <c r="C225" s="2">
        <v>42418.51148105324</v>
      </c>
      <c r="D225" s="1">
        <v>42418.511467789351</v>
      </c>
      <c r="E225" s="1">
        <v>42418.511470914353</v>
      </c>
      <c r="F225" s="1" t="s">
        <v>9</v>
      </c>
      <c r="G225" s="1">
        <v>1</v>
      </c>
      <c r="H225" s="1">
        <v>30.771213431948251</v>
      </c>
    </row>
    <row r="226" spans="1:8" x14ac:dyDescent="0.25">
      <c r="A226" s="1" t="s">
        <v>8</v>
      </c>
      <c r="B226" s="1" t="s">
        <v>251</v>
      </c>
      <c r="C226" s="2">
        <v>42418.511459629626</v>
      </c>
      <c r="D226" s="1">
        <v>42418.511432523148</v>
      </c>
      <c r="E226" s="1">
        <v>42418.511452326391</v>
      </c>
      <c r="F226" s="1" t="s">
        <v>9</v>
      </c>
      <c r="G226" s="1">
        <v>1</v>
      </c>
      <c r="H226" s="1">
        <v>31.9314153261328</v>
      </c>
    </row>
    <row r="227" spans="1:8" x14ac:dyDescent="0.25">
      <c r="A227" s="1" t="s">
        <v>8</v>
      </c>
      <c r="B227" s="1" t="s">
        <v>231</v>
      </c>
      <c r="C227" s="2">
        <v>42418.511350358793</v>
      </c>
      <c r="D227" s="1">
        <v>42418.511337939817</v>
      </c>
      <c r="E227" s="1">
        <v>42418.511341111109</v>
      </c>
      <c r="F227" s="1" t="s">
        <v>9</v>
      </c>
      <c r="G227" s="1">
        <v>1</v>
      </c>
      <c r="H227" s="1">
        <v>32.833142456659928</v>
      </c>
    </row>
    <row r="228" spans="1:8" x14ac:dyDescent="0.25">
      <c r="A228" s="1" t="s">
        <v>8</v>
      </c>
      <c r="B228" s="1" t="s">
        <v>254</v>
      </c>
      <c r="C228" s="2">
        <v>42418.511486863426</v>
      </c>
      <c r="D228" s="1">
        <v>42418.511480081019</v>
      </c>
      <c r="E228" s="1">
        <v>42418.511483414353</v>
      </c>
      <c r="F228" s="1" t="s">
        <v>9</v>
      </c>
      <c r="G228" s="1">
        <v>1</v>
      </c>
      <c r="H228" s="1">
        <v>31.120760979521826</v>
      </c>
    </row>
    <row r="229" spans="1:8" x14ac:dyDescent="0.25">
      <c r="A229" s="1" t="s">
        <v>8</v>
      </c>
      <c r="B229" s="1" t="s">
        <v>232</v>
      </c>
      <c r="C229" s="2">
        <v>42418.511355578703</v>
      </c>
      <c r="D229" s="1">
        <v>42418.511349872686</v>
      </c>
      <c r="E229" s="1">
        <v>42418.511353043985</v>
      </c>
      <c r="F229" s="1" t="s">
        <v>9</v>
      </c>
      <c r="G229" s="1">
        <v>1</v>
      </c>
      <c r="H229" s="1">
        <v>32.672853322367068</v>
      </c>
    </row>
    <row r="230" spans="1:8" x14ac:dyDescent="0.25">
      <c r="A230" s="1" t="s">
        <v>8</v>
      </c>
      <c r="B230" s="1" t="s">
        <v>77</v>
      </c>
      <c r="C230" s="2">
        <v>42418.509328807871</v>
      </c>
      <c r="D230" s="1">
        <v>42418.509316759257</v>
      </c>
      <c r="E230" s="1">
        <v>42418.509319826386</v>
      </c>
      <c r="F230" s="1" t="s">
        <v>9</v>
      </c>
      <c r="G230" s="1">
        <v>1</v>
      </c>
      <c r="H230" s="1">
        <v>28.455661608351242</v>
      </c>
    </row>
    <row r="231" spans="1:8" x14ac:dyDescent="0.25">
      <c r="A231" s="1" t="s">
        <v>8</v>
      </c>
      <c r="B231" s="1" t="s">
        <v>252</v>
      </c>
      <c r="C231" s="2">
        <v>42418.511459837966</v>
      </c>
      <c r="D231" s="1">
        <v>42418.51144934028</v>
      </c>
      <c r="E231" s="1">
        <v>42418.511453402774</v>
      </c>
      <c r="F231" s="1" t="s">
        <v>9</v>
      </c>
      <c r="G231" s="1">
        <v>1</v>
      </c>
      <c r="H231" s="1">
        <v>30.997782003323504</v>
      </c>
    </row>
    <row r="232" spans="1:8" x14ac:dyDescent="0.25">
      <c r="A232" s="1" t="s">
        <v>8</v>
      </c>
      <c r="B232" s="1" t="s">
        <v>144</v>
      </c>
      <c r="C232" s="2">
        <v>42418.510309976853</v>
      </c>
      <c r="D232" s="1">
        <v>42418.510297499997</v>
      </c>
      <c r="E232" s="1">
        <v>42418.510300775466</v>
      </c>
      <c r="F232" s="1" t="s">
        <v>9</v>
      </c>
      <c r="G232" s="1">
        <v>1</v>
      </c>
      <c r="H232" s="1">
        <v>27.33565448319337</v>
      </c>
    </row>
    <row r="233" spans="1:8" x14ac:dyDescent="0.25">
      <c r="A233" s="1" t="s">
        <v>8</v>
      </c>
      <c r="B233" s="1" t="s">
        <v>78</v>
      </c>
      <c r="C233" s="2">
        <v>42418.509965509256</v>
      </c>
      <c r="D233" s="1">
        <v>42418.509942951387</v>
      </c>
      <c r="E233" s="1">
        <v>42418.50994664352</v>
      </c>
      <c r="F233" s="1" t="s">
        <v>9</v>
      </c>
      <c r="G233" s="1">
        <v>1</v>
      </c>
      <c r="H233" s="1">
        <v>28.444865684464979</v>
      </c>
    </row>
    <row r="234" spans="1:8" x14ac:dyDescent="0.25">
      <c r="A234" s="1" t="s">
        <v>8</v>
      </c>
      <c r="B234" s="1" t="s">
        <v>426</v>
      </c>
      <c r="C234" s="2">
        <v>42418.51796503472</v>
      </c>
      <c r="D234" s="1">
        <v>42418.517951747686</v>
      </c>
      <c r="E234" s="1">
        <v>42418.517955312498</v>
      </c>
      <c r="F234" s="1" t="s">
        <v>9</v>
      </c>
      <c r="G234" s="1">
        <v>1</v>
      </c>
      <c r="H234" s="1">
        <v>28.327295814746666</v>
      </c>
    </row>
    <row r="235" spans="1:8" x14ac:dyDescent="0.25">
      <c r="A235" s="1" t="s">
        <v>8</v>
      </c>
      <c r="B235" s="1" t="s">
        <v>79</v>
      </c>
      <c r="C235" s="2">
        <v>42418.509907766202</v>
      </c>
      <c r="D235" s="1">
        <v>42418.509895567127</v>
      </c>
      <c r="E235" s="1">
        <v>42418.509898761571</v>
      </c>
      <c r="F235" s="1" t="s">
        <v>9</v>
      </c>
      <c r="G235" s="1">
        <v>1</v>
      </c>
      <c r="H235" s="1">
        <v>27.398425610874977</v>
      </c>
    </row>
    <row r="236" spans="1:8" x14ac:dyDescent="0.25">
      <c r="A236" s="1" t="s">
        <v>8</v>
      </c>
      <c r="B236" s="1" t="s">
        <v>338</v>
      </c>
      <c r="C236" s="2">
        <v>42418.515071041664</v>
      </c>
      <c r="D236" s="1">
        <v>42418.515058900462</v>
      </c>
      <c r="E236" s="1">
        <v>42418.515062094906</v>
      </c>
      <c r="F236" s="1" t="s">
        <v>9</v>
      </c>
      <c r="G236" s="1">
        <v>1</v>
      </c>
      <c r="H236" s="1">
        <v>22.265253366567066</v>
      </c>
    </row>
    <row r="237" spans="1:8" x14ac:dyDescent="0.25">
      <c r="A237" s="1" t="s">
        <v>8</v>
      </c>
      <c r="B237" s="1" t="s">
        <v>233</v>
      </c>
      <c r="C237" s="2">
        <v>42418.51125747685</v>
      </c>
      <c r="D237" s="1">
        <v>42418.51124334491</v>
      </c>
      <c r="E237" s="1">
        <v>42418.511247256945</v>
      </c>
      <c r="F237" s="1" t="s">
        <v>9</v>
      </c>
      <c r="G237" s="1">
        <v>1</v>
      </c>
      <c r="H237" s="1">
        <v>33.762175384302218</v>
      </c>
    </row>
    <row r="238" spans="1:8" x14ac:dyDescent="0.25">
      <c r="A238" s="1" t="s">
        <v>8</v>
      </c>
      <c r="B238" s="1" t="s">
        <v>356</v>
      </c>
      <c r="C238" s="2">
        <v>42418.51550425926</v>
      </c>
      <c r="D238" s="1">
        <v>42418.515492395833</v>
      </c>
      <c r="E238" s="1">
        <v>42418.515495891203</v>
      </c>
      <c r="F238" s="1" t="s">
        <v>9</v>
      </c>
      <c r="G238" s="1">
        <v>1</v>
      </c>
      <c r="H238" s="1">
        <v>25.613592943962672</v>
      </c>
    </row>
    <row r="239" spans="1:8" x14ac:dyDescent="0.25">
      <c r="A239" s="1" t="s">
        <v>8</v>
      </c>
      <c r="B239" s="1" t="s">
        <v>80</v>
      </c>
      <c r="C239" s="2">
        <v>42418.509482372683</v>
      </c>
      <c r="D239" s="1">
        <v>42418.509470127312</v>
      </c>
      <c r="E239" s="1">
        <v>42418.509473379629</v>
      </c>
      <c r="F239" s="1" t="s">
        <v>9</v>
      </c>
      <c r="G239" s="1">
        <v>1</v>
      </c>
      <c r="H239" s="1">
        <v>28.147568312775146</v>
      </c>
    </row>
    <row r="240" spans="1:8" x14ac:dyDescent="0.25">
      <c r="A240" s="1" t="s">
        <v>8</v>
      </c>
      <c r="B240" s="1" t="s">
        <v>145</v>
      </c>
      <c r="C240" s="2">
        <v>42418.51036216435</v>
      </c>
      <c r="D240" s="1">
        <v>42418.510356446757</v>
      </c>
      <c r="E240" s="1">
        <v>42418.510359780092</v>
      </c>
      <c r="F240" s="1" t="s">
        <v>9</v>
      </c>
      <c r="G240" s="1">
        <v>1</v>
      </c>
      <c r="H240" s="1">
        <v>28.342616739330168</v>
      </c>
    </row>
    <row r="241" spans="1:8" x14ac:dyDescent="0.25">
      <c r="A241" s="1" t="s">
        <v>8</v>
      </c>
      <c r="B241" s="1" t="s">
        <v>277</v>
      </c>
      <c r="C241" s="2">
        <v>42418.514484513886</v>
      </c>
      <c r="D241" s="1">
        <v>42418.514472372684</v>
      </c>
      <c r="E241" s="1">
        <v>42418.514475983793</v>
      </c>
      <c r="F241" s="1" t="s">
        <v>9</v>
      </c>
      <c r="G241" s="1">
        <v>1</v>
      </c>
      <c r="H241" s="1">
        <v>27.337293107236107</v>
      </c>
    </row>
    <row r="242" spans="1:8" x14ac:dyDescent="0.25">
      <c r="A242" s="1" t="s">
        <v>8</v>
      </c>
      <c r="B242" s="1" t="s">
        <v>362</v>
      </c>
      <c r="C242" s="2">
        <v>42418.515511273145</v>
      </c>
      <c r="D242" s="1">
        <v>42418.515504513889</v>
      </c>
      <c r="E242" s="1">
        <v>42418.515507638891</v>
      </c>
      <c r="F242" s="1" t="s">
        <v>9</v>
      </c>
      <c r="G242" s="1">
        <v>1</v>
      </c>
      <c r="H242" s="1">
        <v>26.493123559061321</v>
      </c>
    </row>
    <row r="243" spans="1:8" x14ac:dyDescent="0.25">
      <c r="A243" s="1" t="s">
        <v>8</v>
      </c>
      <c r="B243" s="1" t="s">
        <v>427</v>
      </c>
      <c r="C243" s="2">
        <v>42418.517970208333</v>
      </c>
      <c r="D243" s="1">
        <v>42418.517963495367</v>
      </c>
      <c r="E243" s="1">
        <v>42418.517966712963</v>
      </c>
      <c r="F243" s="1" t="s">
        <v>9</v>
      </c>
      <c r="G243" s="1">
        <v>1</v>
      </c>
      <c r="H243" s="1">
        <v>28.043545645728496</v>
      </c>
    </row>
    <row r="244" spans="1:8" x14ac:dyDescent="0.25">
      <c r="A244" s="1" t="s">
        <v>8</v>
      </c>
      <c r="B244" s="1" t="s">
        <v>17</v>
      </c>
      <c r="C244" s="2">
        <v>42418.509162997689</v>
      </c>
      <c r="D244" s="1">
        <v>42418.509139525464</v>
      </c>
      <c r="E244" s="1">
        <v>42418.509142881943</v>
      </c>
      <c r="F244" s="1" t="s">
        <v>9</v>
      </c>
      <c r="G244" s="1">
        <v>1</v>
      </c>
      <c r="H244" s="1">
        <v>25.714400387461225</v>
      </c>
    </row>
    <row r="245" spans="1:8" x14ac:dyDescent="0.25">
      <c r="A245" s="1" t="s">
        <v>8</v>
      </c>
      <c r="B245" s="1" t="s">
        <v>278</v>
      </c>
      <c r="C245" s="2">
        <v>42418.514462326391</v>
      </c>
      <c r="D245" s="1">
        <v>42418.514448495371</v>
      </c>
      <c r="E245" s="1">
        <v>42418.514451747687</v>
      </c>
      <c r="F245" s="1" t="s">
        <v>9</v>
      </c>
      <c r="G245" s="1">
        <v>1</v>
      </c>
      <c r="H245" s="1">
        <v>26.177522546178505</v>
      </c>
    </row>
    <row r="246" spans="1:8" x14ac:dyDescent="0.25">
      <c r="A246" s="1" t="s">
        <v>8</v>
      </c>
      <c r="B246" s="1" t="s">
        <v>410</v>
      </c>
      <c r="C246" s="2">
        <v>42418.517775324071</v>
      </c>
      <c r="D246" s="1">
        <v>42418.51776239583</v>
      </c>
      <c r="E246" s="1">
        <v>42418.517765486111</v>
      </c>
      <c r="F246" s="1" t="s">
        <v>9</v>
      </c>
      <c r="G246" s="1">
        <v>1</v>
      </c>
      <c r="H246" s="1">
        <v>28.254235894304813</v>
      </c>
    </row>
    <row r="247" spans="1:8" x14ac:dyDescent="0.25">
      <c r="A247" s="1" t="s">
        <v>8</v>
      </c>
      <c r="B247" s="1" t="s">
        <v>81</v>
      </c>
      <c r="C247" s="2">
        <v>42418.509648599538</v>
      </c>
      <c r="D247" s="1">
        <v>42418.509635416667</v>
      </c>
      <c r="E247" s="1">
        <v>42418.509639641205</v>
      </c>
      <c r="F247" s="1" t="s">
        <v>9</v>
      </c>
      <c r="G247" s="1">
        <v>1</v>
      </c>
      <c r="H247" s="1">
        <v>28.117509533007407</v>
      </c>
    </row>
    <row r="248" spans="1:8" x14ac:dyDescent="0.25">
      <c r="A248" s="1" t="s">
        <v>8</v>
      </c>
      <c r="B248" s="1" t="s">
        <v>299</v>
      </c>
      <c r="C248" s="2">
        <v>42418.514658831016</v>
      </c>
      <c r="D248" s="1">
        <v>42418.514651238424</v>
      </c>
      <c r="E248" s="1">
        <v>42418.514654837963</v>
      </c>
      <c r="F248" s="1" t="s">
        <v>9</v>
      </c>
      <c r="G248" s="1">
        <v>1</v>
      </c>
      <c r="H248" s="1">
        <v>27.859490856509417</v>
      </c>
    </row>
    <row r="249" spans="1:8" x14ac:dyDescent="0.25">
      <c r="A249" s="1" t="s">
        <v>8</v>
      </c>
      <c r="B249" s="1" t="s">
        <v>205</v>
      </c>
      <c r="C249" s="2">
        <v>42418.511022268518</v>
      </c>
      <c r="D249" s="1">
        <v>42418.51100697917</v>
      </c>
      <c r="E249" s="1">
        <v>42418.511012974537</v>
      </c>
      <c r="F249" s="1" t="s">
        <v>9</v>
      </c>
      <c r="G249" s="1">
        <v>1</v>
      </c>
      <c r="H249" s="1">
        <v>32.870434769318834</v>
      </c>
    </row>
    <row r="250" spans="1:8" x14ac:dyDescent="0.25">
      <c r="A250" s="1" t="s">
        <v>8</v>
      </c>
      <c r="B250" s="1" t="s">
        <v>212</v>
      </c>
      <c r="C250" s="2">
        <v>42418.511072592592</v>
      </c>
      <c r="D250" s="1">
        <v>42418.511065752318</v>
      </c>
      <c r="E250" s="1">
        <v>42418.511068900465</v>
      </c>
      <c r="F250" s="1" t="s">
        <v>9</v>
      </c>
      <c r="G250" s="1">
        <v>1</v>
      </c>
      <c r="H250" s="1">
        <v>34.518351924897971</v>
      </c>
    </row>
    <row r="251" spans="1:8" x14ac:dyDescent="0.25">
      <c r="A251" s="1" t="s">
        <v>8</v>
      </c>
      <c r="B251" s="1" t="s">
        <v>411</v>
      </c>
      <c r="C251" s="2">
        <v>42418.517798854169</v>
      </c>
      <c r="D251" s="1">
        <v>42418.517785717595</v>
      </c>
      <c r="E251" s="1">
        <v>42418.517788865742</v>
      </c>
      <c r="F251" s="1" t="s">
        <v>9</v>
      </c>
      <c r="G251" s="1">
        <v>1</v>
      </c>
      <c r="H251" s="1">
        <v>27.730366158685818</v>
      </c>
    </row>
    <row r="252" spans="1:8" x14ac:dyDescent="0.25">
      <c r="A252" s="1" t="s">
        <v>8</v>
      </c>
      <c r="B252" s="1" t="s">
        <v>107</v>
      </c>
      <c r="C252" s="2">
        <v>42418.5100269213</v>
      </c>
      <c r="D252" s="1">
        <v>42418.510013738429</v>
      </c>
      <c r="E252" s="1">
        <v>42418.510017754626</v>
      </c>
      <c r="F252" s="1" t="s">
        <v>9</v>
      </c>
      <c r="G252" s="1">
        <v>1</v>
      </c>
      <c r="H252" s="1">
        <v>28.64524801734148</v>
      </c>
    </row>
    <row r="253" spans="1:8" x14ac:dyDescent="0.25">
      <c r="A253" s="1" t="s">
        <v>8</v>
      </c>
      <c r="B253" s="1" t="s">
        <v>285</v>
      </c>
      <c r="C253" s="2">
        <v>42418.51453158565</v>
      </c>
      <c r="D253" s="1">
        <v>42418.514519756944</v>
      </c>
      <c r="E253" s="1">
        <v>42418.514523124999</v>
      </c>
      <c r="F253" s="1" t="s">
        <v>9</v>
      </c>
      <c r="G253" s="1">
        <v>1</v>
      </c>
      <c r="H253" s="1">
        <v>28.598393671167265</v>
      </c>
    </row>
    <row r="254" spans="1:8" x14ac:dyDescent="0.25">
      <c r="A254" s="1" t="s">
        <v>8</v>
      </c>
      <c r="B254" s="1" t="s">
        <v>425</v>
      </c>
      <c r="C254" s="2">
        <v>42418.517952303242</v>
      </c>
      <c r="D254" s="1">
        <v>42418.51794017361</v>
      </c>
      <c r="E254" s="1">
        <v>42418.517943738429</v>
      </c>
      <c r="F254" s="1" t="s">
        <v>9</v>
      </c>
      <c r="G254" s="1">
        <v>1</v>
      </c>
      <c r="H254" s="1">
        <v>28.12155148797741</v>
      </c>
    </row>
    <row r="255" spans="1:8" x14ac:dyDescent="0.25">
      <c r="A255" s="1" t="s">
        <v>8</v>
      </c>
      <c r="B255" s="1" t="s">
        <v>354</v>
      </c>
      <c r="C255" s="2">
        <v>42418.515487164354</v>
      </c>
      <c r="D255" s="1">
        <v>42418.515480462964</v>
      </c>
      <c r="E255" s="1">
        <v>42418.515483587966</v>
      </c>
      <c r="F255" s="1" t="s">
        <v>9</v>
      </c>
      <c r="G255" s="1">
        <v>1</v>
      </c>
      <c r="H255" s="1">
        <v>26.30455923652752</v>
      </c>
    </row>
    <row r="256" spans="1:8" x14ac:dyDescent="0.25">
      <c r="A256" s="1" t="s">
        <v>8</v>
      </c>
      <c r="B256" s="1" t="s">
        <v>190</v>
      </c>
      <c r="C256" s="2">
        <v>42418.510718240737</v>
      </c>
      <c r="D256" s="1">
        <v>42418.510711828705</v>
      </c>
      <c r="E256" s="1">
        <v>42418.510715115743</v>
      </c>
      <c r="F256" s="1" t="s">
        <v>9</v>
      </c>
      <c r="G256" s="1">
        <v>1</v>
      </c>
      <c r="H256" s="1">
        <v>29.893971251158028</v>
      </c>
    </row>
    <row r="257" spans="1:8" x14ac:dyDescent="0.25">
      <c r="A257" s="1" t="s">
        <v>8</v>
      </c>
      <c r="B257" s="1" t="s">
        <v>82</v>
      </c>
      <c r="C257" s="2">
        <v>42418.509843159722</v>
      </c>
      <c r="D257" s="1">
        <v>42418.509836608799</v>
      </c>
      <c r="E257" s="1">
        <v>42418.509839803242</v>
      </c>
      <c r="F257" s="1" t="s">
        <v>9</v>
      </c>
      <c r="G257" s="1">
        <v>1</v>
      </c>
      <c r="H257" s="1">
        <v>27.432417998152047</v>
      </c>
    </row>
    <row r="258" spans="1:8" x14ac:dyDescent="0.25">
      <c r="A258" s="1" t="s">
        <v>8</v>
      </c>
      <c r="B258" s="1" t="s">
        <v>83</v>
      </c>
      <c r="C258" s="2">
        <v>42418.509938391202</v>
      </c>
      <c r="D258" s="1">
        <v>42418.509931192129</v>
      </c>
      <c r="E258" s="1">
        <v>42418.509935127317</v>
      </c>
      <c r="F258" s="1" t="s">
        <v>9</v>
      </c>
      <c r="G258" s="1">
        <v>1</v>
      </c>
      <c r="H258" s="1">
        <v>27.642627356267827</v>
      </c>
    </row>
    <row r="259" spans="1:8" x14ac:dyDescent="0.25">
      <c r="A259" s="1" t="s">
        <v>8</v>
      </c>
      <c r="B259" s="1" t="s">
        <v>412</v>
      </c>
      <c r="C259" s="2">
        <v>42418.517441481483</v>
      </c>
      <c r="D259" s="1">
        <v>42418.517429085645</v>
      </c>
      <c r="E259" s="1">
        <v>42418.517432384258</v>
      </c>
      <c r="F259" s="1" t="s">
        <v>9</v>
      </c>
      <c r="G259" s="1">
        <v>1</v>
      </c>
      <c r="H259" s="1">
        <v>26.877752297574126</v>
      </c>
    </row>
    <row r="260" spans="1:8" x14ac:dyDescent="0.25">
      <c r="A260" s="1" t="s">
        <v>8</v>
      </c>
      <c r="B260" s="1" t="s">
        <v>26</v>
      </c>
      <c r="C260" s="2">
        <v>42418.509207048613</v>
      </c>
      <c r="D260" s="1">
        <v>42418.509198842592</v>
      </c>
      <c r="E260" s="1">
        <v>42418.509201990739</v>
      </c>
      <c r="F260" s="1" t="s">
        <v>9</v>
      </c>
      <c r="G260" s="1">
        <v>1</v>
      </c>
      <c r="H260" s="1">
        <v>26.931592818616746</v>
      </c>
    </row>
    <row r="261" spans="1:8" x14ac:dyDescent="0.25">
      <c r="A261" s="1" t="s">
        <v>8</v>
      </c>
      <c r="B261" s="1" t="s">
        <v>257</v>
      </c>
      <c r="C261" s="2">
        <v>42418.511527199073</v>
      </c>
      <c r="D261" s="1">
        <v>42418.51151498843</v>
      </c>
      <c r="E261" s="1">
        <v>42418.511518136576</v>
      </c>
      <c r="F261" s="1" t="s">
        <v>9</v>
      </c>
      <c r="G261" s="1">
        <v>1</v>
      </c>
      <c r="H261" s="1">
        <v>30.054247326359274</v>
      </c>
    </row>
    <row r="262" spans="1:8" x14ac:dyDescent="0.25">
      <c r="A262" s="1" t="s">
        <v>8</v>
      </c>
      <c r="B262" s="1" t="s">
        <v>204</v>
      </c>
      <c r="C262" s="2">
        <v>42418.511002071762</v>
      </c>
      <c r="D262" s="1">
        <v>42418.510995046294</v>
      </c>
      <c r="E262" s="1">
        <v>42418.510998333331</v>
      </c>
      <c r="F262" s="1" t="s">
        <v>9</v>
      </c>
      <c r="G262" s="1">
        <v>1</v>
      </c>
      <c r="H262" s="1">
        <v>33.148604830719407</v>
      </c>
    </row>
    <row r="263" spans="1:8" x14ac:dyDescent="0.25">
      <c r="A263" s="1" t="s">
        <v>8</v>
      </c>
      <c r="B263" s="1" t="s">
        <v>300</v>
      </c>
      <c r="C263" s="2">
        <v>42418.514687407405</v>
      </c>
      <c r="D263" s="1">
        <v>42418.51467546296</v>
      </c>
      <c r="E263" s="1">
        <v>42418.514678900465</v>
      </c>
      <c r="F263" s="1" t="s">
        <v>9</v>
      </c>
      <c r="G263" s="1">
        <v>1</v>
      </c>
      <c r="H263" s="1">
        <v>28.155985693193969</v>
      </c>
    </row>
    <row r="264" spans="1:8" x14ac:dyDescent="0.25">
      <c r="A264" s="1" t="s">
        <v>8</v>
      </c>
      <c r="B264" s="1" t="s">
        <v>234</v>
      </c>
      <c r="C264" s="2">
        <v>42418.51116234954</v>
      </c>
      <c r="D264" s="1">
        <v>42418.51114840278</v>
      </c>
      <c r="E264" s="1">
        <v>42418.511151516206</v>
      </c>
      <c r="F264" s="1" t="s">
        <v>9</v>
      </c>
      <c r="G264" s="1">
        <v>1</v>
      </c>
      <c r="H264" s="1">
        <v>34.259114031043886</v>
      </c>
    </row>
    <row r="265" spans="1:8" x14ac:dyDescent="0.25">
      <c r="A265" s="1" t="s">
        <v>8</v>
      </c>
      <c r="B265" s="1" t="s">
        <v>279</v>
      </c>
      <c r="C265" s="2">
        <v>42418.514472916664</v>
      </c>
      <c r="D265" s="1">
        <v>42418.514460069448</v>
      </c>
      <c r="E265" s="1">
        <v>42418.514463495369</v>
      </c>
      <c r="F265" s="1" t="s">
        <v>9</v>
      </c>
      <c r="G265" s="1">
        <v>1</v>
      </c>
      <c r="H265" s="1">
        <v>26.85109341702104</v>
      </c>
    </row>
    <row r="266" spans="1:8" x14ac:dyDescent="0.25">
      <c r="A266" s="1" t="s">
        <v>8</v>
      </c>
      <c r="B266" s="1" t="s">
        <v>331</v>
      </c>
      <c r="C266" s="2">
        <v>42418.514981099535</v>
      </c>
      <c r="D266" s="1">
        <v>42418.514973900463</v>
      </c>
      <c r="E266" s="1">
        <v>42418.514977060186</v>
      </c>
      <c r="F266" s="1" t="s">
        <v>9</v>
      </c>
      <c r="G266" s="1">
        <v>1</v>
      </c>
      <c r="H266" s="1">
        <v>23.545255134520378</v>
      </c>
    </row>
    <row r="267" spans="1:8" x14ac:dyDescent="0.25">
      <c r="A267" s="1" t="s">
        <v>8</v>
      </c>
      <c r="B267" s="1" t="s">
        <v>84</v>
      </c>
      <c r="C267" s="2">
        <v>42418.509813935183</v>
      </c>
      <c r="D267" s="1">
        <v>42418.509801284723</v>
      </c>
      <c r="E267" s="1">
        <v>42418.50980453704</v>
      </c>
      <c r="F267" s="1" t="s">
        <v>9</v>
      </c>
      <c r="G267" s="1">
        <v>1</v>
      </c>
      <c r="H267" s="1">
        <v>28.20102912313353</v>
      </c>
    </row>
    <row r="268" spans="1:8" x14ac:dyDescent="0.25">
      <c r="A268" s="1" t="s">
        <v>8</v>
      </c>
      <c r="B268" s="1" t="s">
        <v>348</v>
      </c>
      <c r="C268" s="2">
        <v>42418.515125254627</v>
      </c>
      <c r="D268" s="1">
        <v>42418.515119120369</v>
      </c>
      <c r="E268" s="1">
        <v>42418.515122280092</v>
      </c>
      <c r="F268" s="1" t="s">
        <v>9</v>
      </c>
      <c r="G268" s="1">
        <v>1</v>
      </c>
      <c r="H268" s="1">
        <v>21.352086528671286</v>
      </c>
    </row>
    <row r="269" spans="1:8" x14ac:dyDescent="0.25">
      <c r="A269" s="1" t="s">
        <v>8</v>
      </c>
      <c r="B269" s="1" t="s">
        <v>413</v>
      </c>
      <c r="C269" s="2">
        <v>42418.517607789348</v>
      </c>
      <c r="D269" s="1">
        <v>42418.517595462959</v>
      </c>
      <c r="E269" s="1">
        <v>42418.51759909722</v>
      </c>
      <c r="F269" s="1" t="s">
        <v>9</v>
      </c>
      <c r="G269" s="1">
        <v>1</v>
      </c>
      <c r="H269" s="1">
        <v>27.599120326386352</v>
      </c>
    </row>
    <row r="270" spans="1:8" x14ac:dyDescent="0.25">
      <c r="A270" s="1" t="s">
        <v>8</v>
      </c>
      <c r="B270" s="1" t="s">
        <v>27</v>
      </c>
      <c r="C270" s="2">
        <v>42418.509277303237</v>
      </c>
      <c r="D270" s="1">
        <v>42418.509269560185</v>
      </c>
      <c r="E270" s="1">
        <v>42418.509273229167</v>
      </c>
      <c r="F270" s="1" t="s">
        <v>9</v>
      </c>
      <c r="G270" s="1">
        <v>1</v>
      </c>
      <c r="H270" s="1">
        <v>28.20289151300225</v>
      </c>
    </row>
    <row r="271" spans="1:8" x14ac:dyDescent="0.25">
      <c r="A271" s="1" t="s">
        <v>8</v>
      </c>
      <c r="B271" s="1" t="s">
        <v>244</v>
      </c>
      <c r="C271" s="2">
        <v>42418.511404004632</v>
      </c>
      <c r="D271" s="1">
        <v>42418.511397071758</v>
      </c>
      <c r="E271" s="1">
        <v>42418.511400208336</v>
      </c>
      <c r="F271" s="1" t="s">
        <v>9</v>
      </c>
      <c r="G271" s="1">
        <v>1</v>
      </c>
      <c r="H271" s="1">
        <v>32.180699549074568</v>
      </c>
    </row>
    <row r="272" spans="1:8" x14ac:dyDescent="0.25">
      <c r="A272" s="1" t="s">
        <v>8</v>
      </c>
      <c r="B272" s="1" t="s">
        <v>85</v>
      </c>
      <c r="C272" s="2">
        <v>42418.509464733797</v>
      </c>
      <c r="D272" s="1">
        <v>42418.509458368055</v>
      </c>
      <c r="E272" s="1">
        <v>42418.509461597219</v>
      </c>
      <c r="F272" s="1" t="s">
        <v>9</v>
      </c>
      <c r="G272" s="1">
        <v>1</v>
      </c>
      <c r="H272" s="1">
        <v>27.58283673817424</v>
      </c>
    </row>
    <row r="273" spans="1:8" x14ac:dyDescent="0.25">
      <c r="A273" s="1" t="s">
        <v>8</v>
      </c>
      <c r="B273" s="1" t="s">
        <v>235</v>
      </c>
      <c r="C273" s="2">
        <v>42418.511333541668</v>
      </c>
      <c r="D273" s="1">
        <v>42418.511326180553</v>
      </c>
      <c r="E273" s="1">
        <v>42418.511329895831</v>
      </c>
      <c r="F273" s="1" t="s">
        <v>9</v>
      </c>
      <c r="G273" s="1">
        <v>1</v>
      </c>
      <c r="H273" s="1">
        <v>33.033480134034711</v>
      </c>
    </row>
    <row r="274" spans="1:8" x14ac:dyDescent="0.25">
      <c r="A274" s="1" t="s">
        <v>8</v>
      </c>
      <c r="B274" s="1" t="s">
        <v>28</v>
      </c>
      <c r="C274" s="2">
        <v>42418.509230578704</v>
      </c>
      <c r="D274" s="1">
        <v>42418.509210601849</v>
      </c>
      <c r="E274" s="1">
        <v>42418.509214282407</v>
      </c>
      <c r="F274" s="1" t="s">
        <v>9</v>
      </c>
      <c r="G274" s="1">
        <v>1</v>
      </c>
      <c r="H274" s="1">
        <v>26.37645774397123</v>
      </c>
    </row>
    <row r="275" spans="1:8" x14ac:dyDescent="0.25">
      <c r="A275" s="1" t="s">
        <v>8</v>
      </c>
      <c r="B275" s="1" t="s">
        <v>311</v>
      </c>
      <c r="C275" s="2">
        <v>42418.514800254627</v>
      </c>
      <c r="D275" s="1">
        <v>42418.514793923612</v>
      </c>
      <c r="E275" s="1">
        <v>42418.514797696756</v>
      </c>
      <c r="F275" s="1" t="s">
        <v>9</v>
      </c>
      <c r="G275" s="1">
        <v>1</v>
      </c>
      <c r="H275" s="1">
        <v>26.551216609477116</v>
      </c>
    </row>
    <row r="276" spans="1:8" x14ac:dyDescent="0.25">
      <c r="A276" s="1" t="s">
        <v>8</v>
      </c>
      <c r="B276" s="1" t="s">
        <v>414</v>
      </c>
      <c r="C276" s="2">
        <v>42418.517656400465</v>
      </c>
      <c r="D276" s="1">
        <v>42418.517643391206</v>
      </c>
      <c r="E276" s="1">
        <v>42418.517646631946</v>
      </c>
      <c r="F276" s="1" t="s">
        <v>9</v>
      </c>
      <c r="G276" s="1">
        <v>1</v>
      </c>
      <c r="H276" s="1">
        <v>28.673621587163595</v>
      </c>
    </row>
    <row r="277" spans="1:8" x14ac:dyDescent="0.25">
      <c r="A277" s="1" t="s">
        <v>8</v>
      </c>
      <c r="B277" s="1" t="s">
        <v>86</v>
      </c>
      <c r="C277" s="2">
        <v>42418.509613993054</v>
      </c>
      <c r="D277" s="1">
        <v>42418.509576458331</v>
      </c>
      <c r="E277" s="1">
        <v>42418.509580034719</v>
      </c>
      <c r="F277" s="1" t="s">
        <v>9</v>
      </c>
      <c r="G277" s="1">
        <v>1</v>
      </c>
      <c r="H277" s="1">
        <v>27.937727092596575</v>
      </c>
    </row>
    <row r="278" spans="1:8" x14ac:dyDescent="0.25">
      <c r="A278" s="1" t="s">
        <v>8</v>
      </c>
      <c r="B278" s="1" t="s">
        <v>191</v>
      </c>
      <c r="C278" s="2">
        <v>42418.51068890046</v>
      </c>
      <c r="D278" s="1">
        <v>42418.510676377315</v>
      </c>
      <c r="E278" s="1">
        <v>42418.510679502317</v>
      </c>
      <c r="F278" s="1" t="s">
        <v>9</v>
      </c>
      <c r="G278" s="1">
        <v>1</v>
      </c>
      <c r="H278" s="1">
        <v>30.373447713266806</v>
      </c>
    </row>
    <row r="279" spans="1:8" x14ac:dyDescent="0.25">
      <c r="A279" s="1" t="s">
        <v>8</v>
      </c>
      <c r="B279" s="1" t="s">
        <v>125</v>
      </c>
      <c r="C279" s="2">
        <v>42418.510223831021</v>
      </c>
      <c r="D279" s="1">
        <v>42418.510215023147</v>
      </c>
      <c r="E279" s="1">
        <v>42418.510218263888</v>
      </c>
      <c r="F279" s="1" t="s">
        <v>9</v>
      </c>
      <c r="G279" s="1">
        <v>1</v>
      </c>
      <c r="H279" s="1">
        <v>27.912817082001279</v>
      </c>
    </row>
    <row r="280" spans="1:8" x14ac:dyDescent="0.25">
      <c r="A280" s="1" t="s">
        <v>8</v>
      </c>
      <c r="B280" s="1" t="s">
        <v>415</v>
      </c>
      <c r="C280" s="2">
        <v>42418.517566435185</v>
      </c>
      <c r="D280" s="1">
        <v>42418.517560023145</v>
      </c>
      <c r="E280" s="1">
        <v>42418.517563159723</v>
      </c>
      <c r="F280" s="1" t="s">
        <v>9</v>
      </c>
      <c r="G280" s="1">
        <v>1</v>
      </c>
      <c r="H280" s="1">
        <v>28.352904994251631</v>
      </c>
    </row>
    <row r="281" spans="1:8" x14ac:dyDescent="0.25">
      <c r="A281" s="1" t="s">
        <v>8</v>
      </c>
      <c r="B281" s="1" t="s">
        <v>416</v>
      </c>
      <c r="C281" s="2">
        <v>42418.517495486114</v>
      </c>
      <c r="D281" s="1">
        <v>42418.51748894676</v>
      </c>
      <c r="E281" s="1">
        <v>42418.517492094907</v>
      </c>
      <c r="F281" s="1" t="s">
        <v>9</v>
      </c>
      <c r="G281" s="1">
        <v>1</v>
      </c>
      <c r="H281" s="1">
        <v>27.503108981159151</v>
      </c>
    </row>
    <row r="282" spans="1:8" x14ac:dyDescent="0.25">
      <c r="A282" s="1" t="s">
        <v>8</v>
      </c>
      <c r="B282" s="1" t="s">
        <v>272</v>
      </c>
      <c r="C282" s="2">
        <v>42418.514411979166</v>
      </c>
      <c r="D282" s="1">
        <v>42418.514399675929</v>
      </c>
      <c r="E282" s="1">
        <v>42418.514402974535</v>
      </c>
      <c r="F282" s="1" t="s">
        <v>9</v>
      </c>
      <c r="G282" s="1">
        <v>1</v>
      </c>
      <c r="H282" s="1">
        <v>25.372148503851804</v>
      </c>
    </row>
    <row r="283" spans="1:8" x14ac:dyDescent="0.25">
      <c r="A283" s="1" t="s">
        <v>8</v>
      </c>
      <c r="B283" s="1" t="s">
        <v>87</v>
      </c>
      <c r="C283" s="2">
        <v>42418.509820231484</v>
      </c>
      <c r="D283" s="1">
        <v>42418.509813402779</v>
      </c>
      <c r="E283" s="1">
        <v>42418.509816655096</v>
      </c>
      <c r="F283" s="1" t="s">
        <v>9</v>
      </c>
      <c r="G283" s="1">
        <v>1</v>
      </c>
      <c r="H283" s="1">
        <v>27.577514361160581</v>
      </c>
    </row>
    <row r="284" spans="1:8" x14ac:dyDescent="0.25">
      <c r="A284" s="1" t="s">
        <v>8</v>
      </c>
      <c r="B284" s="1" t="s">
        <v>332</v>
      </c>
      <c r="C284" s="2">
        <v>42418.515047719906</v>
      </c>
      <c r="D284" s="1">
        <v>42418.515034849537</v>
      </c>
      <c r="E284" s="1">
        <v>42418.515039108795</v>
      </c>
      <c r="F284" s="1" t="s">
        <v>9</v>
      </c>
      <c r="G284" s="1">
        <v>1</v>
      </c>
      <c r="H284" s="1">
        <v>22.88508935247523</v>
      </c>
    </row>
    <row r="285" spans="1:8" x14ac:dyDescent="0.25">
      <c r="A285" s="1" t="s">
        <v>8</v>
      </c>
      <c r="B285" s="1" t="s">
        <v>333</v>
      </c>
      <c r="C285" s="2">
        <v>42418.514849930558</v>
      </c>
      <c r="D285" s="1">
        <v>42418.514830092594</v>
      </c>
      <c r="E285" s="1">
        <v>42418.51483857639</v>
      </c>
      <c r="F285" s="1" t="s">
        <v>9</v>
      </c>
      <c r="G285" s="1">
        <v>1</v>
      </c>
      <c r="H285" s="1">
        <v>26.141891218378422</v>
      </c>
    </row>
    <row r="286" spans="1:8" x14ac:dyDescent="0.25">
      <c r="A286" s="1" t="s">
        <v>8</v>
      </c>
      <c r="B286" s="1" t="s">
        <v>202</v>
      </c>
      <c r="C286" s="2">
        <v>42418.510972025462</v>
      </c>
      <c r="D286" s="1">
        <v>42418.510959780091</v>
      </c>
      <c r="E286" s="1">
        <v>42418.510963425928</v>
      </c>
      <c r="F286" s="1" t="s">
        <v>9</v>
      </c>
      <c r="G286" s="1">
        <v>1</v>
      </c>
      <c r="H286" s="1">
        <v>31.982111975898192</v>
      </c>
    </row>
    <row r="287" spans="1:8" x14ac:dyDescent="0.25">
      <c r="A287" s="1" t="s">
        <v>8</v>
      </c>
      <c r="B287" s="1" t="s">
        <v>256</v>
      </c>
      <c r="C287" s="2">
        <v>42418.511509733798</v>
      </c>
      <c r="D287" s="1">
        <v>42418.511503773145</v>
      </c>
      <c r="E287" s="1">
        <v>42418.511506921299</v>
      </c>
      <c r="F287" s="1" t="s">
        <v>9</v>
      </c>
      <c r="G287" s="1">
        <v>1</v>
      </c>
      <c r="H287" s="1">
        <v>30.573368059922657</v>
      </c>
    </row>
    <row r="288" spans="1:8" x14ac:dyDescent="0.25">
      <c r="A288" s="1" t="s">
        <v>8</v>
      </c>
      <c r="B288" s="1" t="s">
        <v>88</v>
      </c>
      <c r="C288" s="2">
        <v>42418.509538564816</v>
      </c>
      <c r="D288" s="1">
        <v>42418.50952925926</v>
      </c>
      <c r="E288" s="1">
        <v>42418.509532384262</v>
      </c>
      <c r="F288" s="1" t="s">
        <v>9</v>
      </c>
      <c r="G288" s="1">
        <v>1</v>
      </c>
      <c r="H288" s="1">
        <v>28.468707611117843</v>
      </c>
    </row>
    <row r="289" spans="1:8" x14ac:dyDescent="0.25">
      <c r="A289" s="1" t="s">
        <v>8</v>
      </c>
      <c r="B289" s="1" t="s">
        <v>287</v>
      </c>
      <c r="C289" s="2">
        <v>42418.514564131947</v>
      </c>
      <c r="D289" s="1">
        <v>42418.514556284725</v>
      </c>
      <c r="E289" s="1">
        <v>42418.514559479168</v>
      </c>
      <c r="F289" s="1" t="s">
        <v>9</v>
      </c>
      <c r="G289" s="1">
        <v>1</v>
      </c>
      <c r="H289" s="1">
        <v>27.345217287468358</v>
      </c>
    </row>
    <row r="290" spans="1:8" x14ac:dyDescent="0.25">
      <c r="A290" s="1" t="s">
        <v>8</v>
      </c>
      <c r="B290" s="1" t="s">
        <v>301</v>
      </c>
      <c r="C290" s="2">
        <v>42418.514602418982</v>
      </c>
      <c r="D290" s="1">
        <v>42418.514591192128</v>
      </c>
      <c r="E290" s="1">
        <v>42418.514594375003</v>
      </c>
      <c r="F290" s="1" t="s">
        <v>9</v>
      </c>
      <c r="G290" s="1">
        <v>1</v>
      </c>
      <c r="H290" s="1">
        <v>28.085241383866055</v>
      </c>
    </row>
    <row r="291" spans="1:8" x14ac:dyDescent="0.25">
      <c r="A291" s="1" t="s">
        <v>8</v>
      </c>
      <c r="B291" s="1" t="s">
        <v>302</v>
      </c>
      <c r="C291" s="2">
        <v>42418.51472741898</v>
      </c>
      <c r="D291" s="1">
        <v>42418.514711099539</v>
      </c>
      <c r="E291" s="1">
        <v>42418.514714699071</v>
      </c>
      <c r="F291" s="1" t="s">
        <v>9</v>
      </c>
      <c r="G291" s="1">
        <v>1</v>
      </c>
      <c r="H291" s="1">
        <v>27.752923297999853</v>
      </c>
    </row>
    <row r="292" spans="1:8" x14ac:dyDescent="0.25">
      <c r="A292" s="1" t="s">
        <v>8</v>
      </c>
      <c r="B292" s="1" t="s">
        <v>89</v>
      </c>
      <c r="C292" s="2">
        <v>42418.509393877313</v>
      </c>
      <c r="D292" s="1">
        <v>42418.509387650462</v>
      </c>
      <c r="E292" s="1">
        <v>42418.509390717591</v>
      </c>
      <c r="F292" s="1" t="s">
        <v>9</v>
      </c>
      <c r="G292" s="1">
        <v>1</v>
      </c>
      <c r="H292" s="1">
        <v>28.692944733795219</v>
      </c>
    </row>
    <row r="293" spans="1:8" x14ac:dyDescent="0.25">
      <c r="A293" s="1" t="s">
        <v>8</v>
      </c>
      <c r="B293" s="1" t="s">
        <v>90</v>
      </c>
      <c r="C293" s="2">
        <v>42418.509341111108</v>
      </c>
      <c r="D293" s="1">
        <v>42418.509328518521</v>
      </c>
      <c r="E293" s="1">
        <v>42418.509331770831</v>
      </c>
      <c r="F293" s="1" t="s">
        <v>9</v>
      </c>
      <c r="G293" s="1">
        <v>1</v>
      </c>
      <c r="H293" s="1">
        <v>27.615723512748129</v>
      </c>
    </row>
    <row r="294" spans="1:8" x14ac:dyDescent="0.25">
      <c r="A294" s="1" t="s">
        <v>8</v>
      </c>
      <c r="B294" s="1" t="s">
        <v>91</v>
      </c>
      <c r="C294" s="2">
        <v>42418.509682557873</v>
      </c>
      <c r="D294" s="1">
        <v>42418.509670868058</v>
      </c>
      <c r="E294" s="1">
        <v>42418.509673993052</v>
      </c>
      <c r="F294" s="1" t="s">
        <v>9</v>
      </c>
      <c r="G294" s="1">
        <v>1</v>
      </c>
      <c r="H294" s="1">
        <v>28.294388162248953</v>
      </c>
    </row>
    <row r="295" spans="1:8" x14ac:dyDescent="0.25">
      <c r="A295" s="1" t="s">
        <v>8</v>
      </c>
      <c r="B295" s="1" t="s">
        <v>192</v>
      </c>
      <c r="C295" s="2">
        <v>42418.510671701391</v>
      </c>
      <c r="D295" s="1">
        <v>42418.510664629626</v>
      </c>
      <c r="E295" s="1">
        <v>42418.510674432873</v>
      </c>
      <c r="F295" s="1" t="s">
        <v>9</v>
      </c>
      <c r="G295" s="1">
        <v>1</v>
      </c>
      <c r="H295" s="1">
        <v>30.389902322385421</v>
      </c>
    </row>
    <row r="296" spans="1:8" x14ac:dyDescent="0.25">
      <c r="A296" s="1" t="s">
        <v>8</v>
      </c>
      <c r="B296" s="1" t="s">
        <v>334</v>
      </c>
      <c r="C296" s="2">
        <v>42418.514873541666</v>
      </c>
      <c r="D296" s="1">
        <v>42418.514866261576</v>
      </c>
      <c r="E296" s="1">
        <v>42418.514869502316</v>
      </c>
      <c r="F296" s="1" t="s">
        <v>9</v>
      </c>
      <c r="G296" s="1">
        <v>1</v>
      </c>
      <c r="H296" s="1">
        <v>25.759683730576509</v>
      </c>
    </row>
    <row r="297" spans="1:8" x14ac:dyDescent="0.25">
      <c r="A297" s="1" t="s">
        <v>8</v>
      </c>
      <c r="B297" s="1" t="s">
        <v>303</v>
      </c>
      <c r="C297" s="2">
        <v>42418.514699305553</v>
      </c>
      <c r="D297" s="1">
        <v>42418.514686863426</v>
      </c>
      <c r="E297" s="1">
        <v>42418.514690104166</v>
      </c>
      <c r="F297" s="1" t="s">
        <v>9</v>
      </c>
      <c r="G297" s="1">
        <v>1</v>
      </c>
      <c r="H297" s="1">
        <v>28.421239635870442</v>
      </c>
    </row>
    <row r="298" spans="1:8" x14ac:dyDescent="0.25">
      <c r="A298" s="1" t="s">
        <v>8</v>
      </c>
      <c r="B298" s="1" t="s">
        <v>335</v>
      </c>
      <c r="C298" s="2">
        <v>42418.514824745369</v>
      </c>
      <c r="D298" s="1">
        <v>42418.514817974537</v>
      </c>
      <c r="E298" s="1">
        <v>42418.514822118057</v>
      </c>
      <c r="F298" s="1" t="s">
        <v>9</v>
      </c>
      <c r="G298" s="1">
        <v>1</v>
      </c>
      <c r="H298" s="1">
        <v>27.032032171897317</v>
      </c>
    </row>
    <row r="299" spans="1:8" x14ac:dyDescent="0.25">
      <c r="A299" s="1" t="s">
        <v>8</v>
      </c>
      <c r="B299" s="1" t="s">
        <v>92</v>
      </c>
      <c r="C299" s="2">
        <v>42418.509434652777</v>
      </c>
      <c r="D299" s="1">
        <v>42418.509422916664</v>
      </c>
      <c r="E299" s="1">
        <v>42418.509425972225</v>
      </c>
      <c r="F299" s="1" t="s">
        <v>9</v>
      </c>
      <c r="G299" s="1">
        <v>1</v>
      </c>
      <c r="H299" s="1">
        <v>27.420373177398172</v>
      </c>
    </row>
    <row r="300" spans="1:8" x14ac:dyDescent="0.25">
      <c r="A300" s="1" t="s">
        <v>8</v>
      </c>
      <c r="B300" s="1" t="s">
        <v>160</v>
      </c>
      <c r="C300" s="2">
        <v>42418.510570243059</v>
      </c>
      <c r="D300" s="1">
        <v>42418.51055791667</v>
      </c>
      <c r="E300" s="1">
        <v>42418.510561157411</v>
      </c>
      <c r="F300" s="1" t="s">
        <v>9</v>
      </c>
      <c r="G300" s="1">
        <v>1</v>
      </c>
      <c r="H300" s="1">
        <v>29.35945265046761</v>
      </c>
    </row>
    <row r="301" spans="1:8" x14ac:dyDescent="0.25">
      <c r="A301" s="1" t="s">
        <v>8</v>
      </c>
      <c r="B301" s="1" t="s">
        <v>93</v>
      </c>
      <c r="C301" s="2">
        <v>42418.509777314815</v>
      </c>
      <c r="D301" s="1">
        <v>42418.509765833332</v>
      </c>
      <c r="E301" s="1">
        <v>42418.509768958334</v>
      </c>
      <c r="F301" s="1" t="s">
        <v>9</v>
      </c>
      <c r="G301" s="1">
        <v>1</v>
      </c>
      <c r="H301" s="1">
        <v>27.501748324093292</v>
      </c>
    </row>
    <row r="302" spans="1:8" x14ac:dyDescent="0.25">
      <c r="A302" s="1" t="s">
        <v>8</v>
      </c>
      <c r="B302" s="1" t="s">
        <v>304</v>
      </c>
      <c r="C302" s="2">
        <v>42418.514747731482</v>
      </c>
      <c r="D302" s="1">
        <v>42418.514735150464</v>
      </c>
      <c r="E302" s="1">
        <v>42418.514738298611</v>
      </c>
      <c r="F302" s="1" t="s">
        <v>9</v>
      </c>
      <c r="G302" s="1">
        <v>1</v>
      </c>
      <c r="H302" s="1">
        <v>28.063955694792771</v>
      </c>
    </row>
    <row r="303" spans="1:8" x14ac:dyDescent="0.25">
      <c r="A303" s="1" t="s">
        <v>8</v>
      </c>
      <c r="B303" s="1" t="s">
        <v>417</v>
      </c>
      <c r="C303" s="2">
        <v>42418.51775550926</v>
      </c>
      <c r="D303" s="1">
        <v>42418.517749918981</v>
      </c>
      <c r="E303" s="1">
        <v>42418.517753101849</v>
      </c>
      <c r="F303" s="1" t="s">
        <v>9</v>
      </c>
      <c r="G303" s="1">
        <v>1</v>
      </c>
      <c r="H303" s="1">
        <v>28.525316336483378</v>
      </c>
    </row>
    <row r="304" spans="1:8" x14ac:dyDescent="0.25">
      <c r="A304" s="1" t="s">
        <v>8</v>
      </c>
      <c r="B304" s="1" t="s">
        <v>418</v>
      </c>
      <c r="C304" s="2">
        <v>42418.517584618057</v>
      </c>
      <c r="D304" s="1">
        <v>42418.517571956021</v>
      </c>
      <c r="E304" s="1">
        <v>42418.517575219907</v>
      </c>
      <c r="F304" s="1" t="s">
        <v>9</v>
      </c>
      <c r="G304" s="1">
        <v>1</v>
      </c>
      <c r="H304" s="1">
        <v>27.386927679594105</v>
      </c>
    </row>
    <row r="305" spans="1:8" x14ac:dyDescent="0.25">
      <c r="A305" s="1" t="s">
        <v>8</v>
      </c>
      <c r="B305" s="1" t="s">
        <v>146</v>
      </c>
      <c r="C305" s="2">
        <v>42418.510320300928</v>
      </c>
      <c r="D305" s="1">
        <v>42418.510309432873</v>
      </c>
      <c r="E305" s="1">
        <v>42418.510323923612</v>
      </c>
      <c r="F305" s="1" t="s">
        <v>9</v>
      </c>
      <c r="G305" s="1">
        <v>1</v>
      </c>
      <c r="H305" s="1">
        <v>28.288234538765739</v>
      </c>
    </row>
    <row r="306" spans="1:8" x14ac:dyDescent="0.25">
      <c r="A306" s="1" t="s">
        <v>8</v>
      </c>
      <c r="B306" s="1" t="s">
        <v>119</v>
      </c>
      <c r="C306" s="2">
        <v>42418.510056157407</v>
      </c>
      <c r="D306" s="1">
        <v>42418.510049178243</v>
      </c>
      <c r="E306" s="1">
        <v>42418.510052291669</v>
      </c>
      <c r="F306" s="1" t="s">
        <v>9</v>
      </c>
      <c r="G306" s="1">
        <v>1</v>
      </c>
      <c r="H306" s="1">
        <v>27.433086486129593</v>
      </c>
    </row>
    <row r="307" spans="1:8" x14ac:dyDescent="0.25">
      <c r="A307" s="1" t="s">
        <v>8</v>
      </c>
      <c r="B307" s="1" t="s">
        <v>236</v>
      </c>
      <c r="C307" s="2">
        <v>42418.51113741898</v>
      </c>
      <c r="D307" s="1">
        <v>42418.511124710647</v>
      </c>
      <c r="E307" s="1">
        <v>42418.511128043981</v>
      </c>
      <c r="F307" s="1" t="s">
        <v>9</v>
      </c>
      <c r="G307" s="1">
        <v>1</v>
      </c>
      <c r="H307" s="1">
        <v>35.185438141579134</v>
      </c>
    </row>
    <row r="308" spans="1:8" x14ac:dyDescent="0.25">
      <c r="A308" s="1" t="s">
        <v>8</v>
      </c>
      <c r="B308" s="1" t="s">
        <v>340</v>
      </c>
      <c r="C308" s="2">
        <v>42418.515076759257</v>
      </c>
      <c r="D308" s="1">
        <v>42418.515071921298</v>
      </c>
      <c r="E308" s="1">
        <v>42418.515075891206</v>
      </c>
      <c r="F308" s="1" t="s">
        <v>9</v>
      </c>
      <c r="G308" s="1">
        <v>1</v>
      </c>
      <c r="H308" s="1">
        <v>22.857227774224899</v>
      </c>
    </row>
    <row r="309" spans="1:8" x14ac:dyDescent="0.25">
      <c r="A309" s="1" t="s">
        <v>8</v>
      </c>
      <c r="B309" s="1" t="s">
        <v>289</v>
      </c>
      <c r="C309" s="2">
        <v>42418.514580798612</v>
      </c>
      <c r="D309" s="1">
        <v>42418.514567685183</v>
      </c>
      <c r="E309" s="1">
        <v>42418.514571782405</v>
      </c>
      <c r="F309" s="1" t="s">
        <v>9</v>
      </c>
      <c r="G309" s="1">
        <v>1</v>
      </c>
      <c r="H309" s="1">
        <v>28.378083798418793</v>
      </c>
    </row>
    <row r="310" spans="1:8" x14ac:dyDescent="0.25">
      <c r="A310" s="1" t="s">
        <v>8</v>
      </c>
      <c r="B310" s="1" t="s">
        <v>366</v>
      </c>
      <c r="C310" s="2">
        <v>42418.51735574074</v>
      </c>
      <c r="D310" s="1">
        <v>42418.517346053239</v>
      </c>
      <c r="E310" s="1">
        <v>42418.517352986113</v>
      </c>
      <c r="F310" s="1" t="s">
        <v>9</v>
      </c>
      <c r="G310" s="1">
        <v>1</v>
      </c>
      <c r="H310" s="1">
        <v>25.399828742125415</v>
      </c>
    </row>
    <row r="311" spans="1:8" x14ac:dyDescent="0.25">
      <c r="A311" s="1" t="s">
        <v>8</v>
      </c>
      <c r="B311" s="1" t="s">
        <v>349</v>
      </c>
      <c r="C311" s="2">
        <v>42418.515149930558</v>
      </c>
      <c r="D311" s="1">
        <v>42418.515142638891</v>
      </c>
      <c r="E311" s="1">
        <v>42418.515151157408</v>
      </c>
      <c r="F311" s="1" t="s">
        <v>9</v>
      </c>
      <c r="G311" s="1">
        <v>1</v>
      </c>
      <c r="H311" s="1">
        <v>20.936044615877474</v>
      </c>
    </row>
    <row r="312" spans="1:8" x14ac:dyDescent="0.25">
      <c r="A312" s="1" t="s">
        <v>8</v>
      </c>
      <c r="B312" s="1" t="s">
        <v>193</v>
      </c>
      <c r="C312" s="2">
        <v>42418.510884062503</v>
      </c>
      <c r="D312" s="1">
        <v>42418.510877129629</v>
      </c>
      <c r="E312" s="1">
        <v>42418.510880335649</v>
      </c>
      <c r="F312" s="1" t="s">
        <v>9</v>
      </c>
      <c r="G312" s="1">
        <v>1</v>
      </c>
      <c r="H312" s="1">
        <v>30.975721981737983</v>
      </c>
    </row>
    <row r="313" spans="1:8" x14ac:dyDescent="0.25">
      <c r="A313" s="1" t="s">
        <v>8</v>
      </c>
      <c r="B313" s="1" t="s">
        <v>312</v>
      </c>
      <c r="C313" s="2">
        <v>42418.514818981479</v>
      </c>
      <c r="D313" s="1">
        <v>42418.514806226849</v>
      </c>
      <c r="E313" s="1">
        <v>42418.514809456021</v>
      </c>
      <c r="F313" s="1" t="s">
        <v>9</v>
      </c>
      <c r="G313" s="1">
        <v>1</v>
      </c>
      <c r="H313" s="1">
        <v>27.080335940592303</v>
      </c>
    </row>
    <row r="314" spans="1:8" x14ac:dyDescent="0.25">
      <c r="A314" s="1" t="s">
        <v>8</v>
      </c>
      <c r="B314" s="1" t="s">
        <v>147</v>
      </c>
      <c r="C314" s="2">
        <v>42418.51033474537</v>
      </c>
      <c r="D314" s="1">
        <v>42418.510321180554</v>
      </c>
      <c r="E314" s="1">
        <v>42418.51032572917</v>
      </c>
      <c r="F314" s="1" t="s">
        <v>9</v>
      </c>
      <c r="G314" s="1">
        <v>1</v>
      </c>
      <c r="H314" s="1">
        <v>27.968380632749007</v>
      </c>
    </row>
    <row r="315" spans="1:8" x14ac:dyDescent="0.25">
      <c r="A315" s="1" t="s">
        <v>8</v>
      </c>
      <c r="B315" s="1" t="s">
        <v>120</v>
      </c>
      <c r="C315" s="2">
        <v>42418.510080046297</v>
      </c>
      <c r="D315" s="1">
        <v>42418.510072881945</v>
      </c>
      <c r="E315" s="1">
        <v>42418.510077245373</v>
      </c>
      <c r="F315" s="1" t="s">
        <v>9</v>
      </c>
      <c r="G315" s="1">
        <v>1</v>
      </c>
      <c r="H315" s="1">
        <v>28.650523747760118</v>
      </c>
    </row>
    <row r="316" spans="1:8" x14ac:dyDescent="0.25">
      <c r="A316" s="1" t="s">
        <v>8</v>
      </c>
      <c r="B316" s="1" t="s">
        <v>194</v>
      </c>
      <c r="C316" s="2">
        <v>42418.510854803244</v>
      </c>
      <c r="D316" s="1">
        <v>42418.510841863426</v>
      </c>
      <c r="E316" s="1">
        <v>42418.510845011573</v>
      </c>
      <c r="F316" s="1" t="s">
        <v>9</v>
      </c>
      <c r="G316" s="1">
        <v>1</v>
      </c>
      <c r="H316" s="1">
        <v>30.671382673979451</v>
      </c>
    </row>
    <row r="317" spans="1:8" x14ac:dyDescent="0.25">
      <c r="A317" s="1" t="s">
        <v>8</v>
      </c>
      <c r="B317" s="1" t="s">
        <v>103</v>
      </c>
      <c r="C317" s="2">
        <v>42418.510002604169</v>
      </c>
      <c r="D317" s="1">
        <v>42418.509990219907</v>
      </c>
      <c r="E317" s="1">
        <v>42418.509993425927</v>
      </c>
      <c r="F317" s="1" t="s">
        <v>9</v>
      </c>
      <c r="G317" s="1">
        <v>1</v>
      </c>
      <c r="H317" s="1">
        <v>28.02634194899646</v>
      </c>
    </row>
    <row r="318" spans="1:8" x14ac:dyDescent="0.25">
      <c r="A318" s="1" t="s">
        <v>8</v>
      </c>
      <c r="B318" s="1" t="s">
        <v>367</v>
      </c>
      <c r="C318" s="2">
        <v>42418.517361967592</v>
      </c>
      <c r="D318" s="1">
        <v>42418.517359444442</v>
      </c>
      <c r="E318" s="1">
        <v>42418.517362939812</v>
      </c>
      <c r="F318" s="1" t="s">
        <v>9</v>
      </c>
      <c r="G318" s="1">
        <v>1</v>
      </c>
      <c r="H318" s="1">
        <v>25.179388249471749</v>
      </c>
    </row>
    <row r="319" spans="1:8" x14ac:dyDescent="0.25">
      <c r="A319" s="1" t="s">
        <v>8</v>
      </c>
      <c r="B319" s="1" t="s">
        <v>305</v>
      </c>
      <c r="C319" s="2">
        <v>42418.514754212963</v>
      </c>
      <c r="D319" s="1">
        <v>42418.514746539353</v>
      </c>
      <c r="E319" s="1">
        <v>42418.51475008102</v>
      </c>
      <c r="F319" s="1" t="s">
        <v>9</v>
      </c>
      <c r="G319" s="1">
        <v>1</v>
      </c>
      <c r="H319" s="1">
        <v>27.252573838878234</v>
      </c>
    </row>
    <row r="320" spans="1:8" x14ac:dyDescent="0.25">
      <c r="A320" s="1" t="s">
        <v>8</v>
      </c>
      <c r="B320" s="1" t="s">
        <v>336</v>
      </c>
      <c r="C320" s="2">
        <v>42418.515006550922</v>
      </c>
      <c r="D320" s="1">
        <v>42418.514998854167</v>
      </c>
      <c r="E320" s="1">
        <v>42418.515002974535</v>
      </c>
      <c r="F320" s="1" t="s">
        <v>9</v>
      </c>
      <c r="G320" s="1">
        <v>1</v>
      </c>
      <c r="H320" s="1">
        <v>23.231146301376526</v>
      </c>
    </row>
    <row r="321" spans="1:8" x14ac:dyDescent="0.25">
      <c r="A321" s="1" t="s">
        <v>8</v>
      </c>
      <c r="B321" s="1" t="s">
        <v>94</v>
      </c>
      <c r="C321" s="2">
        <v>42418.509613425929</v>
      </c>
      <c r="D321" s="1">
        <v>42418.50956471065</v>
      </c>
      <c r="E321" s="1">
        <v>42418.509567893518</v>
      </c>
      <c r="F321" s="1" t="s">
        <v>9</v>
      </c>
      <c r="G321" s="1">
        <v>1</v>
      </c>
      <c r="H321" s="1">
        <v>27.780416428987127</v>
      </c>
    </row>
    <row r="322" spans="1:8" x14ac:dyDescent="0.25">
      <c r="A322" s="1" t="s">
        <v>8</v>
      </c>
      <c r="B322" s="1" t="s">
        <v>159</v>
      </c>
      <c r="C322" s="2">
        <v>42418.51055431713</v>
      </c>
      <c r="D322" s="1">
        <v>42418.510546168982</v>
      </c>
      <c r="E322" s="1">
        <v>42418.510549398146</v>
      </c>
      <c r="F322" s="1" t="s">
        <v>9</v>
      </c>
      <c r="G322" s="1">
        <v>1</v>
      </c>
      <c r="H322" s="1">
        <v>30.615369137081029</v>
      </c>
    </row>
    <row r="323" spans="1:8" x14ac:dyDescent="0.25">
      <c r="A323" s="1" t="s">
        <v>8</v>
      </c>
      <c r="B323" s="1" t="s">
        <v>95</v>
      </c>
      <c r="C323" s="2">
        <v>42418.509966319441</v>
      </c>
      <c r="D323" s="1">
        <v>42418.509954699075</v>
      </c>
      <c r="E323" s="1">
        <v>42418.509957858798</v>
      </c>
      <c r="F323" s="1" t="s">
        <v>9</v>
      </c>
      <c r="G323" s="1">
        <v>1</v>
      </c>
      <c r="H323" s="1">
        <v>28.538436092267951</v>
      </c>
    </row>
    <row r="324" spans="1:8" x14ac:dyDescent="0.25">
      <c r="A324" s="1" t="s">
        <v>8</v>
      </c>
      <c r="B324" s="1" t="s">
        <v>96</v>
      </c>
      <c r="C324" s="2">
        <v>42418.509623425925</v>
      </c>
      <c r="D324" s="1">
        <v>42418.509600150464</v>
      </c>
      <c r="E324" s="1">
        <v>42418.509603391205</v>
      </c>
      <c r="F324" s="1" t="s">
        <v>9</v>
      </c>
      <c r="G324" s="1">
        <v>1</v>
      </c>
      <c r="H324" s="1">
        <v>27.93588340144413</v>
      </c>
    </row>
    <row r="325" spans="1:8" x14ac:dyDescent="0.25">
      <c r="A325" s="1" t="s">
        <v>8</v>
      </c>
      <c r="B325" s="1" t="s">
        <v>97</v>
      </c>
      <c r="C325" s="2">
        <v>42418.509417893518</v>
      </c>
      <c r="D325" s="1">
        <v>42418.509411168983</v>
      </c>
      <c r="E325" s="1">
        <v>42418.5094144213</v>
      </c>
      <c r="F325" s="1" t="s">
        <v>9</v>
      </c>
      <c r="G325" s="1">
        <v>1</v>
      </c>
      <c r="H325" s="1">
        <v>28.473490918508496</v>
      </c>
    </row>
    <row r="326" spans="1:8" x14ac:dyDescent="0.25">
      <c r="A326" s="1" t="s">
        <v>8</v>
      </c>
      <c r="B326" s="1" t="s">
        <v>128</v>
      </c>
      <c r="C326" s="2">
        <v>42418.510264050929</v>
      </c>
      <c r="D326" s="1">
        <v>42418.51025028935</v>
      </c>
      <c r="E326" s="1">
        <v>42418.510254641202</v>
      </c>
      <c r="F326" s="1" t="s">
        <v>9</v>
      </c>
      <c r="G326" s="1">
        <v>1</v>
      </c>
      <c r="H326" s="1">
        <v>27.316543040339152</v>
      </c>
    </row>
    <row r="327" spans="1:8" x14ac:dyDescent="0.25">
      <c r="A327" s="1" t="s">
        <v>8</v>
      </c>
      <c r="B327" s="1" t="s">
        <v>29</v>
      </c>
      <c r="C327" s="2">
        <v>42418.509231354168</v>
      </c>
      <c r="D327" s="1">
        <v>42418.509222534725</v>
      </c>
      <c r="E327" s="1">
        <v>42418.509226944443</v>
      </c>
      <c r="F327" s="1" t="s">
        <v>9</v>
      </c>
      <c r="G327" s="1">
        <v>1</v>
      </c>
      <c r="H327" s="1">
        <v>26.327247034311846</v>
      </c>
    </row>
    <row r="328" spans="1:8" x14ac:dyDescent="0.25">
      <c r="A328" s="1" t="s">
        <v>8</v>
      </c>
      <c r="B328" s="1" t="s">
        <v>306</v>
      </c>
      <c r="C328" s="2">
        <v>42418.514633657411</v>
      </c>
      <c r="D328" s="1">
        <v>42418.514627175929</v>
      </c>
      <c r="E328" s="1">
        <v>42418.514630486112</v>
      </c>
      <c r="F328" s="1" t="s">
        <v>9</v>
      </c>
      <c r="G328" s="1">
        <v>1</v>
      </c>
      <c r="H328" s="1">
        <v>27.601997718914408</v>
      </c>
    </row>
    <row r="329" spans="1:8" x14ac:dyDescent="0.25">
      <c r="A329" s="1" t="s">
        <v>8</v>
      </c>
      <c r="B329" s="1" t="s">
        <v>237</v>
      </c>
      <c r="C329" s="2">
        <v>42418.51123178241</v>
      </c>
      <c r="D329" s="1">
        <v>42418.511219652777</v>
      </c>
      <c r="E329" s="1">
        <v>42418.511223020832</v>
      </c>
      <c r="F329" s="1" t="s">
        <v>9</v>
      </c>
      <c r="G329" s="1">
        <v>1</v>
      </c>
      <c r="H329" s="1">
        <v>35.369568650724638</v>
      </c>
    </row>
    <row r="330" spans="1:8" x14ac:dyDescent="0.25">
      <c r="A330" s="1" t="s">
        <v>8</v>
      </c>
      <c r="B330" s="1" t="s">
        <v>98</v>
      </c>
      <c r="C330" s="2">
        <v>42418.509654467591</v>
      </c>
      <c r="D330" s="1">
        <v>42418.509647361112</v>
      </c>
      <c r="E330" s="1">
        <v>42418.509650300926</v>
      </c>
      <c r="F330" s="1" t="s">
        <v>9</v>
      </c>
      <c r="G330" s="1">
        <v>1</v>
      </c>
      <c r="H330" s="1">
        <v>28.144273987619339</v>
      </c>
    </row>
    <row r="331" spans="1:8" x14ac:dyDescent="0.25">
      <c r="A331" s="1" t="s">
        <v>8</v>
      </c>
      <c r="B331" s="1" t="s">
        <v>99</v>
      </c>
      <c r="C331" s="2">
        <v>42418.509886828702</v>
      </c>
      <c r="D331" s="1">
        <v>42418.509872048613</v>
      </c>
      <c r="E331" s="1">
        <v>42418.509876875003</v>
      </c>
      <c r="F331" s="1" t="s">
        <v>9</v>
      </c>
      <c r="G331" s="1">
        <v>1</v>
      </c>
      <c r="H331" s="1">
        <v>28.428955525219887</v>
      </c>
    </row>
    <row r="332" spans="1:8" x14ac:dyDescent="0.25">
      <c r="A332" s="1" t="s">
        <v>8</v>
      </c>
      <c r="B332" s="1" t="s">
        <v>18</v>
      </c>
      <c r="C332" s="2">
        <v>42418.509160277776</v>
      </c>
      <c r="D332" s="1">
        <v>42418.509127951387</v>
      </c>
      <c r="E332" s="1">
        <v>42418.50913416667</v>
      </c>
      <c r="F332" s="1" t="s">
        <v>9</v>
      </c>
      <c r="G332" s="1">
        <v>1</v>
      </c>
      <c r="H332" s="1">
        <v>24.808426258759098</v>
      </c>
    </row>
    <row r="333" spans="1:8" x14ac:dyDescent="0.25">
      <c r="A333" s="1" t="s">
        <v>8</v>
      </c>
      <c r="B333" s="1" t="s">
        <v>419</v>
      </c>
      <c r="C333" s="2">
        <v>42418.51789787037</v>
      </c>
      <c r="D333" s="1">
        <v>42418.517892060183</v>
      </c>
      <c r="E333" s="1">
        <v>42418.517895960649</v>
      </c>
      <c r="F333" s="1" t="s">
        <v>9</v>
      </c>
      <c r="G333" s="1">
        <v>1</v>
      </c>
      <c r="H333" s="1">
        <v>28.374821276811339</v>
      </c>
    </row>
    <row r="334" spans="1:8" x14ac:dyDescent="0.25">
      <c r="A334" s="1" t="s">
        <v>8</v>
      </c>
      <c r="B334" s="1" t="s">
        <v>420</v>
      </c>
      <c r="C334" s="2">
        <v>42418.517821539353</v>
      </c>
      <c r="D334" s="1">
        <v>42418.517809236109</v>
      </c>
      <c r="E334" s="1">
        <v>42418.517812557868</v>
      </c>
      <c r="F334" s="1" t="s">
        <v>9</v>
      </c>
      <c r="G334" s="1">
        <v>1</v>
      </c>
      <c r="H334" s="1">
        <v>28.380688300021315</v>
      </c>
    </row>
    <row r="335" spans="1:8" x14ac:dyDescent="0.25">
      <c r="A335" s="1" t="s">
        <v>8</v>
      </c>
      <c r="B335" s="1" t="s">
        <v>307</v>
      </c>
      <c r="C335" s="2">
        <v>42418.514705127316</v>
      </c>
      <c r="D335" s="1">
        <v>42418.514698981482</v>
      </c>
      <c r="E335" s="1">
        <v>42418.514702048611</v>
      </c>
      <c r="F335" s="1" t="s">
        <v>9</v>
      </c>
      <c r="G335" s="1">
        <v>1</v>
      </c>
      <c r="H335" s="1">
        <v>28.482020703974193</v>
      </c>
    </row>
    <row r="336" spans="1:8" x14ac:dyDescent="0.25">
      <c r="A336" s="1" t="s">
        <v>8</v>
      </c>
      <c r="B336" s="1" t="s">
        <v>355</v>
      </c>
      <c r="C336" s="2">
        <v>42418.515481377312</v>
      </c>
      <c r="D336" s="1">
        <v>42418.515468715275</v>
      </c>
      <c r="E336" s="1">
        <v>42418.515472199077</v>
      </c>
      <c r="F336" s="1" t="s">
        <v>9</v>
      </c>
      <c r="G336" s="1">
        <v>1</v>
      </c>
      <c r="H336" s="1">
        <v>25.263799133324831</v>
      </c>
    </row>
    <row r="337" spans="1:8" x14ac:dyDescent="0.25">
      <c r="A337" s="1" t="s">
        <v>8</v>
      </c>
      <c r="B337" s="1" t="s">
        <v>337</v>
      </c>
      <c r="C337" s="2">
        <v>42418.515035243057</v>
      </c>
      <c r="D337" s="1">
        <v>42418.515022905092</v>
      </c>
      <c r="E337" s="1">
        <v>42418.515026631947</v>
      </c>
      <c r="F337" s="1" t="s">
        <v>9</v>
      </c>
      <c r="G337" s="1">
        <v>1</v>
      </c>
      <c r="H337" s="1">
        <v>23.082740662246511</v>
      </c>
    </row>
    <row r="338" spans="1:8" x14ac:dyDescent="0.25">
      <c r="A338" s="1" t="s">
        <v>8</v>
      </c>
      <c r="B338" s="1" t="s">
        <v>195</v>
      </c>
      <c r="C338" s="2">
        <v>42418.510742210645</v>
      </c>
      <c r="D338" s="1">
        <v>42418.510735520831</v>
      </c>
      <c r="E338" s="1">
        <v>42418.510740069447</v>
      </c>
      <c r="F338" s="1" t="s">
        <v>9</v>
      </c>
      <c r="G338" s="1">
        <v>1</v>
      </c>
      <c r="H338" s="1">
        <v>30.173776593256644</v>
      </c>
    </row>
    <row r="339" spans="1:8" x14ac:dyDescent="0.25">
      <c r="A339" s="1" t="s">
        <v>8</v>
      </c>
      <c r="B339" s="1" t="s">
        <v>308</v>
      </c>
      <c r="C339" s="2">
        <v>42418.514628136574</v>
      </c>
      <c r="D339" s="1">
        <v>42418.514615057873</v>
      </c>
      <c r="E339" s="1">
        <v>42418.514618194444</v>
      </c>
      <c r="F339" s="1" t="s">
        <v>9</v>
      </c>
      <c r="G339" s="1">
        <v>1</v>
      </c>
      <c r="H339" s="1">
        <v>27.694998213832733</v>
      </c>
    </row>
    <row r="340" spans="1:8" x14ac:dyDescent="0.25">
      <c r="A340" s="1" t="s">
        <v>8</v>
      </c>
      <c r="B340" s="1" t="s">
        <v>100</v>
      </c>
      <c r="C340" s="2">
        <v>42418.50953275463</v>
      </c>
      <c r="D340" s="1">
        <v>42418.509517511571</v>
      </c>
      <c r="E340" s="1">
        <v>42418.50952954861</v>
      </c>
      <c r="F340" s="1" t="s">
        <v>9</v>
      </c>
      <c r="G340" s="1">
        <v>1</v>
      </c>
      <c r="H340" s="1">
        <v>27.797849630982544</v>
      </c>
    </row>
    <row r="341" spans="1:8" x14ac:dyDescent="0.25">
      <c r="A341" s="1" t="s">
        <v>8</v>
      </c>
      <c r="B341" s="1" t="s">
        <v>101</v>
      </c>
      <c r="C341" s="2">
        <v>42418.509865995373</v>
      </c>
      <c r="D341" s="1">
        <v>42418.50984835648</v>
      </c>
      <c r="E341" s="1">
        <v>42418.509856261575</v>
      </c>
      <c r="F341" s="1" t="s">
        <v>9</v>
      </c>
      <c r="G341" s="1">
        <v>1</v>
      </c>
      <c r="H341" s="1">
        <v>27.660528133791182</v>
      </c>
    </row>
    <row r="342" spans="1:8" x14ac:dyDescent="0.25">
      <c r="A342" s="1" t="s">
        <v>8</v>
      </c>
      <c r="B342" s="1" t="s">
        <v>245</v>
      </c>
      <c r="C342" s="2">
        <v>42418.51139821759</v>
      </c>
      <c r="D342" s="1">
        <v>42418.511385138889</v>
      </c>
      <c r="E342" s="1">
        <v>42418.511388275459</v>
      </c>
      <c r="F342" s="1" t="s">
        <v>9</v>
      </c>
      <c r="G342" s="1">
        <v>1</v>
      </c>
      <c r="H342" s="1">
        <v>31.569245760719934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sqref="A1:F74"/>
    </sheetView>
  </sheetViews>
  <sheetFormatPr defaultRowHeight="15" x14ac:dyDescent="0.25"/>
  <cols>
    <col min="1" max="1" width="14.28515625" bestFit="1" customWidth="1"/>
    <col min="2" max="2" width="27.7109375" bestFit="1" customWidth="1"/>
    <col min="3" max="3" width="15.28515625" bestFit="1" customWidth="1"/>
    <col min="4" max="4" width="18.85546875" bestFit="1" customWidth="1"/>
    <col min="5" max="5" width="22.140625" bestFit="1" customWidth="1"/>
    <col min="6" max="6" width="17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12</v>
      </c>
    </row>
    <row r="2" spans="1:6" x14ac:dyDescent="0.25">
      <c r="A2" s="1" t="s">
        <v>13</v>
      </c>
      <c r="B2" s="1" t="s">
        <v>19</v>
      </c>
      <c r="C2" s="2">
        <v>42418.509176504631</v>
      </c>
      <c r="D2" s="1">
        <v>25.261413323110162</v>
      </c>
      <c r="E2" s="1" t="s">
        <v>13</v>
      </c>
      <c r="F2" s="1">
        <v>42418.509143518517</v>
      </c>
    </row>
    <row r="3" spans="1:6" x14ac:dyDescent="0.25">
      <c r="A3" s="1" t="s">
        <v>13</v>
      </c>
      <c r="B3" s="1" t="s">
        <v>20</v>
      </c>
      <c r="C3" s="2">
        <v>42418.509217569444</v>
      </c>
      <c r="D3" s="1">
        <v>26.27881794231315</v>
      </c>
      <c r="E3" s="1" t="s">
        <v>13</v>
      </c>
      <c r="F3" s="1">
        <v>42418.509201388886</v>
      </c>
    </row>
    <row r="4" spans="1:6" x14ac:dyDescent="0.25">
      <c r="A4" s="1" t="s">
        <v>13</v>
      </c>
      <c r="B4" s="1" t="s">
        <v>21</v>
      </c>
      <c r="C4" s="2">
        <v>42418.5092696875</v>
      </c>
      <c r="D4" s="1">
        <v>27.179819968309751</v>
      </c>
      <c r="E4" s="1" t="s">
        <v>13</v>
      </c>
      <c r="F4" s="1">
        <v>42418.509259259263</v>
      </c>
    </row>
    <row r="5" spans="1:6" x14ac:dyDescent="0.25">
      <c r="A5" s="1" t="s">
        <v>13</v>
      </c>
      <c r="B5" s="1" t="s">
        <v>32</v>
      </c>
      <c r="C5" s="2">
        <v>42418.509337523152</v>
      </c>
      <c r="D5" s="1">
        <v>28.124841405299783</v>
      </c>
      <c r="E5" s="1" t="s">
        <v>13</v>
      </c>
      <c r="F5" s="1">
        <v>42418.509317129632</v>
      </c>
    </row>
    <row r="6" spans="1:6" x14ac:dyDescent="0.25">
      <c r="A6" s="1" t="s">
        <v>13</v>
      </c>
      <c r="B6" s="1" t="s">
        <v>33</v>
      </c>
      <c r="C6" s="2">
        <v>42418.509382916665</v>
      </c>
      <c r="D6" s="1">
        <v>28.043532077196772</v>
      </c>
      <c r="E6" s="1" t="s">
        <v>13</v>
      </c>
      <c r="F6" s="1">
        <v>42418.509375000001</v>
      </c>
    </row>
    <row r="7" spans="1:6" x14ac:dyDescent="0.25">
      <c r="A7" s="1" t="s">
        <v>13</v>
      </c>
      <c r="B7" s="1" t="s">
        <v>34</v>
      </c>
      <c r="C7" s="2">
        <v>42418.50944746528</v>
      </c>
      <c r="D7" s="1">
        <v>28.153802616770292</v>
      </c>
      <c r="E7" s="1" t="s">
        <v>13</v>
      </c>
      <c r="F7" s="1">
        <v>42418.509432870371</v>
      </c>
    </row>
    <row r="8" spans="1:6" x14ac:dyDescent="0.25">
      <c r="A8" s="1" t="s">
        <v>13</v>
      </c>
      <c r="B8" s="1" t="s">
        <v>35</v>
      </c>
      <c r="C8" s="2">
        <v>42418.509505509261</v>
      </c>
      <c r="D8" s="1">
        <v>27.793694094891514</v>
      </c>
      <c r="E8" s="1" t="s">
        <v>13</v>
      </c>
      <c r="F8" s="1">
        <v>42418.50949074074</v>
      </c>
    </row>
    <row r="9" spans="1:6" x14ac:dyDescent="0.25">
      <c r="A9" s="1" t="s">
        <v>13</v>
      </c>
      <c r="B9" s="1" t="s">
        <v>36</v>
      </c>
      <c r="C9" s="2">
        <v>42418.509564780092</v>
      </c>
      <c r="D9" s="1">
        <v>28.115337651844754</v>
      </c>
      <c r="E9" s="1" t="s">
        <v>13</v>
      </c>
      <c r="F9" s="1">
        <v>42418.509548611109</v>
      </c>
    </row>
    <row r="10" spans="1:6" x14ac:dyDescent="0.25">
      <c r="A10" s="1" t="s">
        <v>13</v>
      </c>
      <c r="B10" s="1" t="s">
        <v>37</v>
      </c>
      <c r="C10" s="2">
        <v>42418.509618275464</v>
      </c>
      <c r="D10" s="1">
        <v>28.101690978855679</v>
      </c>
      <c r="E10" s="1" t="s">
        <v>13</v>
      </c>
      <c r="F10" s="1">
        <v>42418.509606481479</v>
      </c>
    </row>
    <row r="11" spans="1:6" x14ac:dyDescent="0.25">
      <c r="A11" s="1" t="s">
        <v>13</v>
      </c>
      <c r="B11" s="1" t="s">
        <v>38</v>
      </c>
      <c r="C11" s="2">
        <v>42418.509683969911</v>
      </c>
      <c r="D11" s="1">
        <v>27.994265776748897</v>
      </c>
      <c r="E11" s="1" t="s">
        <v>13</v>
      </c>
      <c r="F11" s="1">
        <v>42418.509664351855</v>
      </c>
    </row>
    <row r="12" spans="1:6" x14ac:dyDescent="0.25">
      <c r="A12" s="1" t="s">
        <v>13</v>
      </c>
      <c r="B12" s="1" t="s">
        <v>39</v>
      </c>
      <c r="C12" s="2">
        <v>42418.509741550923</v>
      </c>
      <c r="D12" s="1">
        <v>27.684931068022241</v>
      </c>
      <c r="E12" s="1" t="s">
        <v>13</v>
      </c>
      <c r="F12" s="1">
        <v>42418.509722222225</v>
      </c>
    </row>
    <row r="13" spans="1:6" x14ac:dyDescent="0.25">
      <c r="A13" s="1" t="s">
        <v>13</v>
      </c>
      <c r="B13" s="1" t="s">
        <v>40</v>
      </c>
      <c r="C13" s="2">
        <v>42418.509791712961</v>
      </c>
      <c r="D13" s="1">
        <v>27.952200651193134</v>
      </c>
      <c r="E13" s="1" t="s">
        <v>13</v>
      </c>
      <c r="F13" s="1">
        <v>42418.509780092594</v>
      </c>
    </row>
    <row r="14" spans="1:6" x14ac:dyDescent="0.25">
      <c r="A14" s="1" t="s">
        <v>13</v>
      </c>
      <c r="B14" s="1" t="s">
        <v>41</v>
      </c>
      <c r="C14" s="2">
        <v>42418.509855497687</v>
      </c>
      <c r="D14" s="1">
        <v>27.732220980037106</v>
      </c>
      <c r="E14" s="1" t="s">
        <v>13</v>
      </c>
      <c r="F14" s="1">
        <v>42418.509837962964</v>
      </c>
    </row>
    <row r="15" spans="1:6" x14ac:dyDescent="0.25">
      <c r="A15" s="1" t="s">
        <v>13</v>
      </c>
      <c r="B15" s="1" t="s">
        <v>42</v>
      </c>
      <c r="C15" s="2">
        <v>42418.509907685184</v>
      </c>
      <c r="D15" s="1">
        <v>27.904648189230194</v>
      </c>
      <c r="E15" s="1" t="s">
        <v>13</v>
      </c>
      <c r="F15" s="1">
        <v>42418.509895833333</v>
      </c>
    </row>
    <row r="16" spans="1:6" x14ac:dyDescent="0.25">
      <c r="A16" s="1" t="s">
        <v>13</v>
      </c>
      <c r="B16" s="1" t="s">
        <v>43</v>
      </c>
      <c r="C16" s="2">
        <v>42418.509967372687</v>
      </c>
      <c r="D16" s="1">
        <v>28.036619164206378</v>
      </c>
      <c r="E16" s="1" t="s">
        <v>13</v>
      </c>
      <c r="F16" s="1">
        <v>42418.509953703702</v>
      </c>
    </row>
    <row r="17" spans="1:6" x14ac:dyDescent="0.25">
      <c r="A17" s="1" t="s">
        <v>13</v>
      </c>
      <c r="B17" s="1" t="s">
        <v>104</v>
      </c>
      <c r="C17" s="2">
        <v>42418.510020613423</v>
      </c>
      <c r="D17" s="1">
        <v>28.111425422677502</v>
      </c>
      <c r="E17" s="1" t="s">
        <v>13</v>
      </c>
      <c r="F17" s="1">
        <v>42418.510011574072</v>
      </c>
    </row>
    <row r="18" spans="1:6" x14ac:dyDescent="0.25">
      <c r="A18" s="1" t="s">
        <v>13</v>
      </c>
      <c r="B18" s="1" t="s">
        <v>121</v>
      </c>
      <c r="C18" s="2">
        <v>42418.510087141207</v>
      </c>
      <c r="D18" s="1">
        <v>27.901667174660453</v>
      </c>
      <c r="E18" s="1" t="s">
        <v>13</v>
      </c>
      <c r="F18" s="1">
        <v>42418.510069444441</v>
      </c>
    </row>
    <row r="19" spans="1:6" x14ac:dyDescent="0.25">
      <c r="A19" s="1" t="s">
        <v>13</v>
      </c>
      <c r="B19" s="1" t="s">
        <v>122</v>
      </c>
      <c r="C19" s="2">
        <v>42418.510138333331</v>
      </c>
      <c r="D19" s="1">
        <v>28.087695058001067</v>
      </c>
      <c r="E19" s="1" t="s">
        <v>13</v>
      </c>
      <c r="F19" s="1">
        <v>42418.510127314818</v>
      </c>
    </row>
    <row r="20" spans="1:6" x14ac:dyDescent="0.25">
      <c r="A20" s="1" t="s">
        <v>13</v>
      </c>
      <c r="B20" s="1" t="s">
        <v>123</v>
      </c>
      <c r="C20" s="2">
        <v>42418.510204224534</v>
      </c>
      <c r="D20" s="1">
        <v>27.642683518632634</v>
      </c>
      <c r="E20" s="1" t="s">
        <v>13</v>
      </c>
      <c r="F20" s="1">
        <v>42418.510185185187</v>
      </c>
    </row>
    <row r="21" spans="1:6" x14ac:dyDescent="0.25">
      <c r="A21" s="1" t="s">
        <v>13</v>
      </c>
      <c r="B21" s="1" t="s">
        <v>129</v>
      </c>
      <c r="C21" s="2">
        <v>42418.510262025462</v>
      </c>
      <c r="D21" s="1">
        <v>28.163415737982568</v>
      </c>
      <c r="E21" s="1" t="s">
        <v>13</v>
      </c>
      <c r="F21" s="1">
        <v>42418.510243055556</v>
      </c>
    </row>
    <row r="22" spans="1:6" x14ac:dyDescent="0.25">
      <c r="A22" s="1" t="s">
        <v>13</v>
      </c>
      <c r="B22" s="1" t="s">
        <v>131</v>
      </c>
      <c r="C22" s="2">
        <v>42418.510315706022</v>
      </c>
      <c r="D22" s="1">
        <v>27.694808511116918</v>
      </c>
      <c r="E22" s="1" t="s">
        <v>13</v>
      </c>
      <c r="F22" s="1">
        <v>42418.510300925926</v>
      </c>
    </row>
    <row r="23" spans="1:6" x14ac:dyDescent="0.25">
      <c r="A23" s="1" t="s">
        <v>13</v>
      </c>
      <c r="B23" s="1" t="s">
        <v>132</v>
      </c>
      <c r="C23" s="2">
        <v>42418.510380810185</v>
      </c>
      <c r="D23" s="1">
        <v>28.136871054208314</v>
      </c>
      <c r="E23" s="1" t="s">
        <v>13</v>
      </c>
      <c r="F23" s="1">
        <v>42418.510358796295</v>
      </c>
    </row>
    <row r="24" spans="1:6" x14ac:dyDescent="0.25">
      <c r="A24" s="1" t="s">
        <v>13</v>
      </c>
      <c r="B24" s="1" t="s">
        <v>133</v>
      </c>
      <c r="C24" s="2">
        <v>42418.510427326386</v>
      </c>
      <c r="D24" s="1">
        <v>27.902732681040185</v>
      </c>
      <c r="E24" s="1" t="s">
        <v>13</v>
      </c>
      <c r="F24" s="1">
        <v>42418.510416666664</v>
      </c>
    </row>
    <row r="25" spans="1:6" x14ac:dyDescent="0.25">
      <c r="A25" s="1" t="s">
        <v>13</v>
      </c>
      <c r="B25" s="1" t="s">
        <v>151</v>
      </c>
      <c r="C25" s="2">
        <v>42418.510492407404</v>
      </c>
      <c r="D25" s="1">
        <v>28.711879976093769</v>
      </c>
      <c r="E25" s="1" t="s">
        <v>13</v>
      </c>
      <c r="F25" s="1">
        <v>42418.510474537034</v>
      </c>
    </row>
    <row r="26" spans="1:6" x14ac:dyDescent="0.25">
      <c r="A26" s="1" t="s">
        <v>13</v>
      </c>
      <c r="B26" s="1" t="s">
        <v>157</v>
      </c>
      <c r="C26" s="2">
        <v>42418.510546909725</v>
      </c>
      <c r="D26" s="1">
        <v>29.900984798532864</v>
      </c>
      <c r="E26" s="1" t="s">
        <v>13</v>
      </c>
      <c r="F26" s="1">
        <v>42418.51053240741</v>
      </c>
    </row>
    <row r="27" spans="1:6" x14ac:dyDescent="0.25">
      <c r="A27" s="1" t="s">
        <v>13</v>
      </c>
      <c r="B27" s="1" t="s">
        <v>164</v>
      </c>
      <c r="C27" s="2">
        <v>42418.510605266201</v>
      </c>
      <c r="D27" s="1">
        <v>30.05446757539384</v>
      </c>
      <c r="E27" s="1" t="s">
        <v>13</v>
      </c>
      <c r="F27" s="1">
        <v>42418.51059027778</v>
      </c>
    </row>
    <row r="28" spans="1:6" x14ac:dyDescent="0.25">
      <c r="A28" s="1" t="s">
        <v>13</v>
      </c>
      <c r="B28" s="1" t="s">
        <v>169</v>
      </c>
      <c r="C28" s="2">
        <v>42418.510658819447</v>
      </c>
      <c r="D28" s="1">
        <v>30.164573338727735</v>
      </c>
      <c r="E28" s="1" t="s">
        <v>13</v>
      </c>
      <c r="F28" s="1">
        <v>42418.510648148149</v>
      </c>
    </row>
    <row r="29" spans="1:6" x14ac:dyDescent="0.25">
      <c r="A29" s="1" t="s">
        <v>13</v>
      </c>
      <c r="B29" s="1" t="s">
        <v>170</v>
      </c>
      <c r="C29" s="2">
        <v>42418.510724664353</v>
      </c>
      <c r="D29" s="1">
        <v>30.003563108413278</v>
      </c>
      <c r="E29" s="1" t="s">
        <v>13</v>
      </c>
      <c r="F29" s="1">
        <v>42418.510706018518</v>
      </c>
    </row>
    <row r="30" spans="1:6" x14ac:dyDescent="0.25">
      <c r="A30" s="1" t="s">
        <v>13</v>
      </c>
      <c r="B30" s="1" t="s">
        <v>171</v>
      </c>
      <c r="C30" s="2">
        <v>42418.510779398151</v>
      </c>
      <c r="D30" s="1">
        <v>29.790980897304127</v>
      </c>
      <c r="E30" s="1" t="s">
        <v>13</v>
      </c>
      <c r="F30" s="1">
        <v>42418.510763888888</v>
      </c>
    </row>
    <row r="31" spans="1:6" x14ac:dyDescent="0.25">
      <c r="A31" s="1" t="s">
        <v>13</v>
      </c>
      <c r="B31" s="1" t="s">
        <v>172</v>
      </c>
      <c r="C31" s="2">
        <v>42418.510830173611</v>
      </c>
      <c r="D31" s="1">
        <v>29.73264335551422</v>
      </c>
      <c r="E31" s="1" t="s">
        <v>13</v>
      </c>
      <c r="F31" s="1">
        <v>42418.510821759257</v>
      </c>
    </row>
    <row r="32" spans="1:6" x14ac:dyDescent="0.25">
      <c r="A32" s="1" t="s">
        <v>13</v>
      </c>
      <c r="B32" s="1" t="s">
        <v>173</v>
      </c>
      <c r="C32" s="2">
        <v>42418.510895775464</v>
      </c>
      <c r="D32" s="1">
        <v>30.589861810696497</v>
      </c>
      <c r="E32" s="1" t="s">
        <v>13</v>
      </c>
      <c r="F32" s="1">
        <v>42418.510879629626</v>
      </c>
    </row>
    <row r="33" spans="1:6" x14ac:dyDescent="0.25">
      <c r="A33" s="1" t="s">
        <v>13</v>
      </c>
      <c r="B33" s="1" t="s">
        <v>198</v>
      </c>
      <c r="C33" s="2">
        <v>42418.510947650466</v>
      </c>
      <c r="D33" s="1">
        <v>31.174589568413097</v>
      </c>
      <c r="E33" s="1" t="s">
        <v>13</v>
      </c>
      <c r="F33" s="1">
        <v>42418.510937500003</v>
      </c>
    </row>
    <row r="34" spans="1:6" x14ac:dyDescent="0.25">
      <c r="A34" s="1" t="s">
        <v>13</v>
      </c>
      <c r="B34" s="1" t="s">
        <v>206</v>
      </c>
      <c r="C34" s="2">
        <v>42418.511013460651</v>
      </c>
      <c r="D34" s="1">
        <v>32.327518914632172</v>
      </c>
      <c r="E34" s="1" t="s">
        <v>13</v>
      </c>
      <c r="F34" s="1">
        <v>42418.510995370372</v>
      </c>
    </row>
    <row r="35" spans="1:6" x14ac:dyDescent="0.25">
      <c r="A35" s="1" t="s">
        <v>13</v>
      </c>
      <c r="B35" s="1" t="s">
        <v>210</v>
      </c>
      <c r="C35" s="2">
        <v>42418.511060810182</v>
      </c>
      <c r="D35" s="1">
        <v>33.216766611294915</v>
      </c>
      <c r="E35" s="1" t="s">
        <v>13</v>
      </c>
      <c r="F35" s="1">
        <v>42418.511053240742</v>
      </c>
    </row>
    <row r="36" spans="1:6" x14ac:dyDescent="0.25">
      <c r="A36" s="1" t="s">
        <v>13</v>
      </c>
      <c r="B36" s="1" t="s">
        <v>215</v>
      </c>
      <c r="C36" s="2">
        <v>42418.511128391205</v>
      </c>
      <c r="D36" s="1">
        <v>34.247795764815429</v>
      </c>
      <c r="E36" s="1" t="s">
        <v>13</v>
      </c>
      <c r="F36" s="1">
        <v>42418.511111111111</v>
      </c>
    </row>
    <row r="37" spans="1:6" x14ac:dyDescent="0.25">
      <c r="A37" s="1" t="s">
        <v>13</v>
      </c>
      <c r="B37" s="1" t="s">
        <v>238</v>
      </c>
      <c r="C37" s="2">
        <v>42418.511178564811</v>
      </c>
      <c r="D37" s="1">
        <v>34.947068854292546</v>
      </c>
      <c r="E37" s="1" t="s">
        <v>13</v>
      </c>
      <c r="F37" s="1">
        <v>42418.51116898148</v>
      </c>
    </row>
    <row r="38" spans="1:6" x14ac:dyDescent="0.25">
      <c r="A38" s="1" t="s">
        <v>13</v>
      </c>
      <c r="B38" s="1" t="s">
        <v>239</v>
      </c>
      <c r="C38" s="2">
        <v>42418.511243923611</v>
      </c>
      <c r="D38" s="1">
        <v>34.903192528373651</v>
      </c>
      <c r="E38" s="1" t="s">
        <v>13</v>
      </c>
      <c r="F38" s="1">
        <v>42418.51122685185</v>
      </c>
    </row>
    <row r="39" spans="1:6" x14ac:dyDescent="0.25">
      <c r="A39" s="1" t="s">
        <v>13</v>
      </c>
      <c r="B39" s="1" t="s">
        <v>240</v>
      </c>
      <c r="C39" s="2">
        <v>42418.511296400466</v>
      </c>
      <c r="D39" s="1">
        <v>34.33733486998981</v>
      </c>
      <c r="E39" s="1" t="s">
        <v>13</v>
      </c>
      <c r="F39" s="1">
        <v>42418.511284722219</v>
      </c>
    </row>
    <row r="40" spans="1:6" x14ac:dyDescent="0.25">
      <c r="A40" s="1" t="s">
        <v>13</v>
      </c>
      <c r="B40" s="1" t="s">
        <v>241</v>
      </c>
      <c r="C40" s="2">
        <v>42418.511361990742</v>
      </c>
      <c r="D40" s="1">
        <v>33.272307985183545</v>
      </c>
      <c r="E40" s="1" t="s">
        <v>13</v>
      </c>
      <c r="F40" s="1">
        <v>42418.511342592596</v>
      </c>
    </row>
    <row r="41" spans="1:6" x14ac:dyDescent="0.25">
      <c r="A41" s="1" t="s">
        <v>13</v>
      </c>
      <c r="B41" s="1" t="s">
        <v>246</v>
      </c>
      <c r="C41" s="2">
        <v>42418.511415243054</v>
      </c>
      <c r="D41" s="1">
        <v>32.335112383268225</v>
      </c>
      <c r="E41" s="1" t="s">
        <v>13</v>
      </c>
      <c r="F41" s="1">
        <v>42418.511400462965</v>
      </c>
    </row>
    <row r="42" spans="1:6" x14ac:dyDescent="0.25">
      <c r="A42" s="1" t="s">
        <v>13</v>
      </c>
      <c r="B42" s="1" t="s">
        <v>249</v>
      </c>
      <c r="C42" s="2">
        <v>42418.511468159719</v>
      </c>
      <c r="D42" s="1">
        <v>31.109632667453432</v>
      </c>
      <c r="E42" s="1" t="s">
        <v>13</v>
      </c>
      <c r="F42" s="1">
        <v>42418.511458333334</v>
      </c>
    </row>
    <row r="43" spans="1:6" x14ac:dyDescent="0.25">
      <c r="A43" s="1" t="s">
        <v>13</v>
      </c>
      <c r="B43" s="1" t="s">
        <v>258</v>
      </c>
      <c r="C43" s="2">
        <v>42418.511533819445</v>
      </c>
      <c r="D43" s="1">
        <v>30.571268098181395</v>
      </c>
      <c r="E43" s="1" t="s">
        <v>13</v>
      </c>
      <c r="F43" s="1">
        <v>42418.511516203704</v>
      </c>
    </row>
    <row r="44" spans="1:6" x14ac:dyDescent="0.25">
      <c r="A44" s="1" t="s">
        <v>13</v>
      </c>
      <c r="B44" s="1" t="s">
        <v>259</v>
      </c>
      <c r="C44" s="2">
        <v>42418.511586446759</v>
      </c>
      <c r="D44" s="1">
        <v>29.597298607717875</v>
      </c>
      <c r="E44" s="1" t="s">
        <v>13</v>
      </c>
      <c r="F44" s="1">
        <v>42418.511574074073</v>
      </c>
    </row>
    <row r="45" spans="1:6" x14ac:dyDescent="0.25">
      <c r="A45" s="1" t="s">
        <v>13</v>
      </c>
      <c r="B45" s="1" t="s">
        <v>260</v>
      </c>
      <c r="C45" s="2">
        <v>42418.511661354169</v>
      </c>
      <c r="D45" s="1">
        <v>30.018505694004016</v>
      </c>
      <c r="E45" s="1" t="s">
        <v>13</v>
      </c>
      <c r="F45" s="1">
        <v>42418.511631944442</v>
      </c>
    </row>
    <row r="46" spans="1:6" x14ac:dyDescent="0.25">
      <c r="A46" s="1" t="s">
        <v>13</v>
      </c>
      <c r="B46" s="1" t="s">
        <v>273</v>
      </c>
      <c r="C46" s="2">
        <v>42418.51442550926</v>
      </c>
      <c r="D46" s="1">
        <v>25.560590623127514</v>
      </c>
      <c r="E46" s="1" t="s">
        <v>13</v>
      </c>
      <c r="F46" s="1">
        <v>42418.514409722222</v>
      </c>
    </row>
    <row r="47" spans="1:6" x14ac:dyDescent="0.25">
      <c r="A47" s="1" t="s">
        <v>13</v>
      </c>
      <c r="B47" s="1" t="s">
        <v>276</v>
      </c>
      <c r="C47" s="2">
        <v>42418.514483680556</v>
      </c>
      <c r="D47" s="1">
        <v>26.60569433457589</v>
      </c>
      <c r="E47" s="1" t="s">
        <v>13</v>
      </c>
      <c r="F47" s="1">
        <v>42418.514467592591</v>
      </c>
    </row>
    <row r="48" spans="1:6" x14ac:dyDescent="0.25">
      <c r="A48" s="1" t="s">
        <v>13</v>
      </c>
      <c r="B48" s="1" t="s">
        <v>283</v>
      </c>
      <c r="C48" s="2">
        <v>42418.51453202546</v>
      </c>
      <c r="D48" s="1">
        <v>27.995302004798361</v>
      </c>
      <c r="E48" s="1" t="s">
        <v>13</v>
      </c>
      <c r="F48" s="1">
        <v>42418.514525462961</v>
      </c>
    </row>
    <row r="49" spans="1:6" x14ac:dyDescent="0.25">
      <c r="A49" s="1" t="s">
        <v>13</v>
      </c>
      <c r="B49" s="1" t="s">
        <v>290</v>
      </c>
      <c r="C49" s="2">
        <v>42418.514603425923</v>
      </c>
      <c r="D49" s="1">
        <v>28.182541955952786</v>
      </c>
      <c r="E49" s="1" t="s">
        <v>13</v>
      </c>
      <c r="F49" s="1">
        <v>42418.51458333333</v>
      </c>
    </row>
    <row r="50" spans="1:6" x14ac:dyDescent="0.25">
      <c r="A50" s="1" t="s">
        <v>13</v>
      </c>
      <c r="B50" s="1" t="s">
        <v>291</v>
      </c>
      <c r="C50" s="2">
        <v>42418.514651261576</v>
      </c>
      <c r="D50" s="1">
        <v>27.990271418490572</v>
      </c>
      <c r="E50" s="1" t="s">
        <v>13</v>
      </c>
      <c r="F50" s="1">
        <v>42418.514641203707</v>
      </c>
    </row>
    <row r="51" spans="1:6" x14ac:dyDescent="0.25">
      <c r="A51" s="1" t="s">
        <v>13</v>
      </c>
      <c r="B51" s="1" t="s">
        <v>292</v>
      </c>
      <c r="C51" s="2">
        <v>42418.514717893515</v>
      </c>
      <c r="D51" s="1">
        <v>28.313187107729352</v>
      </c>
      <c r="E51" s="1" t="s">
        <v>13</v>
      </c>
      <c r="F51" s="1">
        <v>42418.514699074076</v>
      </c>
    </row>
    <row r="52" spans="1:6" x14ac:dyDescent="0.25">
      <c r="A52" s="1" t="s">
        <v>13</v>
      </c>
      <c r="B52" s="1" t="s">
        <v>293</v>
      </c>
      <c r="C52" s="2">
        <v>42418.514766099535</v>
      </c>
      <c r="D52" s="1">
        <v>27.914476928348762</v>
      </c>
      <c r="E52" s="1" t="s">
        <v>13</v>
      </c>
      <c r="F52" s="1">
        <v>42418.514756944445</v>
      </c>
    </row>
    <row r="53" spans="1:6" x14ac:dyDescent="0.25">
      <c r="A53" s="1" t="s">
        <v>13</v>
      </c>
      <c r="B53" s="1" t="s">
        <v>313</v>
      </c>
      <c r="C53" s="2">
        <v>42418.514833125002</v>
      </c>
      <c r="D53" s="1">
        <v>27.165878504858672</v>
      </c>
      <c r="E53" s="1" t="s">
        <v>13</v>
      </c>
      <c r="F53" s="1">
        <v>42418.514814814815</v>
      </c>
    </row>
    <row r="54" spans="1:6" x14ac:dyDescent="0.25">
      <c r="A54" s="1" t="s">
        <v>13</v>
      </c>
      <c r="B54" s="1" t="s">
        <v>314</v>
      </c>
      <c r="C54" s="2">
        <v>42418.51488480324</v>
      </c>
      <c r="D54" s="1">
        <v>26.205354111929189</v>
      </c>
      <c r="E54" s="1" t="s">
        <v>13</v>
      </c>
      <c r="F54" s="1">
        <v>42418.514872685184</v>
      </c>
    </row>
    <row r="55" spans="1:6" x14ac:dyDescent="0.25">
      <c r="A55" s="1" t="s">
        <v>13</v>
      </c>
      <c r="B55" s="1" t="s">
        <v>315</v>
      </c>
      <c r="C55" s="2">
        <v>42418.514949583332</v>
      </c>
      <c r="D55" s="1">
        <v>24.920641083232077</v>
      </c>
      <c r="E55" s="1" t="s">
        <v>13</v>
      </c>
      <c r="F55" s="1">
        <v>42418.514930555553</v>
      </c>
    </row>
    <row r="56" spans="1:6" x14ac:dyDescent="0.25">
      <c r="A56" s="1" t="s">
        <v>13</v>
      </c>
      <c r="B56" s="1" t="s">
        <v>316</v>
      </c>
      <c r="C56" s="2">
        <v>42418.515008368056</v>
      </c>
      <c r="D56" s="1">
        <v>24.240314819714168</v>
      </c>
      <c r="E56" s="1" t="s">
        <v>13</v>
      </c>
      <c r="F56" s="1">
        <v>42418.514988425923</v>
      </c>
    </row>
    <row r="57" spans="1:6" x14ac:dyDescent="0.25">
      <c r="A57" s="1" t="s">
        <v>13</v>
      </c>
      <c r="B57" s="1" t="s">
        <v>317</v>
      </c>
      <c r="C57" s="2">
        <v>42418.515054421296</v>
      </c>
      <c r="D57" s="1">
        <v>23.087852164820664</v>
      </c>
      <c r="E57" s="1" t="s">
        <v>13</v>
      </c>
      <c r="F57" s="1">
        <v>42418.515046296299</v>
      </c>
    </row>
    <row r="58" spans="1:6" x14ac:dyDescent="0.25">
      <c r="A58" s="1" t="s">
        <v>13</v>
      </c>
      <c r="B58" s="1" t="s">
        <v>342</v>
      </c>
      <c r="C58" s="2">
        <v>42418.515119525466</v>
      </c>
      <c r="D58" s="1">
        <v>22.464782423079594</v>
      </c>
      <c r="E58" s="1" t="s">
        <v>13</v>
      </c>
      <c r="F58" s="1">
        <v>42418.515104166669</v>
      </c>
    </row>
    <row r="59" spans="1:6" x14ac:dyDescent="0.25">
      <c r="A59" s="1" t="s">
        <v>13</v>
      </c>
      <c r="B59" s="1" t="s">
        <v>343</v>
      </c>
      <c r="C59" s="2">
        <v>42418.515175578701</v>
      </c>
      <c r="D59" s="1">
        <v>21.316653846866181</v>
      </c>
      <c r="E59" s="1" t="s">
        <v>13</v>
      </c>
      <c r="F59" s="1">
        <v>42418.515162037038</v>
      </c>
    </row>
    <row r="60" spans="1:6" x14ac:dyDescent="0.25">
      <c r="A60" s="1" t="s">
        <v>13</v>
      </c>
      <c r="B60" s="1" t="s">
        <v>350</v>
      </c>
      <c r="C60" s="2">
        <v>42418.515235069448</v>
      </c>
      <c r="D60" s="1">
        <v>21.267185759680441</v>
      </c>
      <c r="E60" s="1" t="s">
        <v>13</v>
      </c>
      <c r="F60" s="1">
        <v>42418.515219907407</v>
      </c>
    </row>
    <row r="61" spans="1:6" x14ac:dyDescent="0.25">
      <c r="A61" s="1" t="s">
        <v>13</v>
      </c>
      <c r="B61" s="1" t="s">
        <v>351</v>
      </c>
      <c r="C61" s="2">
        <v>42418.515462928241</v>
      </c>
      <c r="D61" s="1">
        <v>25.281504685288393</v>
      </c>
      <c r="E61" s="1" t="s">
        <v>13</v>
      </c>
      <c r="F61" s="1">
        <v>42418.515451388892</v>
      </c>
    </row>
    <row r="62" spans="1:6" x14ac:dyDescent="0.25">
      <c r="A62" s="1" t="s">
        <v>13</v>
      </c>
      <c r="B62" s="1" t="s">
        <v>357</v>
      </c>
      <c r="C62" s="2">
        <v>42418.51552872685</v>
      </c>
      <c r="D62" s="1">
        <v>25.778704774106814</v>
      </c>
      <c r="E62" s="1" t="s">
        <v>13</v>
      </c>
      <c r="F62" s="1">
        <v>42418.515509259261</v>
      </c>
    </row>
    <row r="63" spans="1:6" x14ac:dyDescent="0.25">
      <c r="A63" s="1" t="s">
        <v>13</v>
      </c>
      <c r="B63" s="1" t="s">
        <v>358</v>
      </c>
      <c r="C63" s="2">
        <v>42418.515589768518</v>
      </c>
      <c r="D63" s="1">
        <v>26.430325440089025</v>
      </c>
      <c r="E63" s="1" t="s">
        <v>13</v>
      </c>
      <c r="F63" s="1">
        <v>42418.515567129631</v>
      </c>
    </row>
    <row r="64" spans="1:6" x14ac:dyDescent="0.25">
      <c r="A64" s="1" t="s">
        <v>13</v>
      </c>
      <c r="B64" s="1" t="s">
        <v>364</v>
      </c>
      <c r="C64" s="2">
        <v>42418.517371030095</v>
      </c>
      <c r="D64" s="1">
        <v>25.455207679449273</v>
      </c>
      <c r="E64" s="1" t="s">
        <v>13</v>
      </c>
      <c r="F64" s="1">
        <v>42418.517361111109</v>
      </c>
    </row>
    <row r="65" spans="1:6" x14ac:dyDescent="0.25">
      <c r="A65" s="1" t="s">
        <v>13</v>
      </c>
      <c r="B65" s="1" t="s">
        <v>370</v>
      </c>
      <c r="C65" s="2">
        <v>42418.517435277776</v>
      </c>
      <c r="D65" s="1">
        <v>26.466042013904683</v>
      </c>
      <c r="E65" s="1" t="s">
        <v>13</v>
      </c>
      <c r="F65" s="1">
        <v>42418.517418981479</v>
      </c>
    </row>
    <row r="66" spans="1:6" x14ac:dyDescent="0.25">
      <c r="A66" s="1" t="s">
        <v>13</v>
      </c>
      <c r="B66" s="1" t="s">
        <v>371</v>
      </c>
      <c r="C66" s="2">
        <v>42418.517488634257</v>
      </c>
      <c r="D66" s="1">
        <v>27.48651574954015</v>
      </c>
      <c r="E66" s="1" t="s">
        <v>13</v>
      </c>
      <c r="F66" s="1">
        <v>42418.517476851855</v>
      </c>
    </row>
    <row r="67" spans="1:6" x14ac:dyDescent="0.25">
      <c r="A67" s="1" t="s">
        <v>13</v>
      </c>
      <c r="B67" s="1" t="s">
        <v>372</v>
      </c>
      <c r="C67" s="2">
        <v>42418.517547523152</v>
      </c>
      <c r="D67" s="1">
        <v>27.823844381549105</v>
      </c>
      <c r="E67" s="1" t="s">
        <v>13</v>
      </c>
      <c r="F67" s="1">
        <v>42418.517534722225</v>
      </c>
    </row>
    <row r="68" spans="1:6" x14ac:dyDescent="0.25">
      <c r="A68" s="1" t="s">
        <v>13</v>
      </c>
      <c r="B68" s="1" t="s">
        <v>373</v>
      </c>
      <c r="C68" s="2">
        <v>42418.517615543984</v>
      </c>
      <c r="D68" s="1">
        <v>28.215984451768918</v>
      </c>
      <c r="E68" s="1" t="s">
        <v>13</v>
      </c>
      <c r="F68" s="1">
        <v>42418.517592592594</v>
      </c>
    </row>
    <row r="69" spans="1:6" x14ac:dyDescent="0.25">
      <c r="A69" s="1" t="s">
        <v>13</v>
      </c>
      <c r="B69" s="1" t="s">
        <v>374</v>
      </c>
      <c r="C69" s="2">
        <v>42418.517667442131</v>
      </c>
      <c r="D69" s="1">
        <v>28.086292383310525</v>
      </c>
      <c r="E69" s="1" t="s">
        <v>13</v>
      </c>
      <c r="F69" s="1">
        <v>42418.517650462964</v>
      </c>
    </row>
    <row r="70" spans="1:6" x14ac:dyDescent="0.25">
      <c r="A70" s="1" t="s">
        <v>13</v>
      </c>
      <c r="B70" s="1" t="s">
        <v>375</v>
      </c>
      <c r="C70" s="2">
        <v>42418.517714305555</v>
      </c>
      <c r="D70" s="1">
        <v>27.960557698225863</v>
      </c>
      <c r="E70" s="1" t="s">
        <v>13</v>
      </c>
      <c r="F70" s="1">
        <v>42418.517708333333</v>
      </c>
    </row>
    <row r="71" spans="1:6" x14ac:dyDescent="0.25">
      <c r="A71" s="1" t="s">
        <v>13</v>
      </c>
      <c r="B71" s="1" t="s">
        <v>376</v>
      </c>
      <c r="C71" s="2">
        <v>42418.517788124998</v>
      </c>
      <c r="D71" s="1">
        <v>28.292783591613546</v>
      </c>
      <c r="E71" s="1" t="s">
        <v>13</v>
      </c>
      <c r="F71" s="1">
        <v>42418.517766203702</v>
      </c>
    </row>
    <row r="72" spans="1:6" x14ac:dyDescent="0.25">
      <c r="A72" s="1" t="s">
        <v>13</v>
      </c>
      <c r="B72" s="1" t="s">
        <v>377</v>
      </c>
      <c r="C72" s="2">
        <v>42418.517833599537</v>
      </c>
      <c r="D72" s="1">
        <v>28.05707200841842</v>
      </c>
      <c r="E72" s="1" t="s">
        <v>13</v>
      </c>
      <c r="F72" s="1">
        <v>42418.517824074072</v>
      </c>
    </row>
    <row r="73" spans="1:6" x14ac:dyDescent="0.25">
      <c r="A73" s="1" t="s">
        <v>13</v>
      </c>
      <c r="B73" s="1" t="s">
        <v>378</v>
      </c>
      <c r="C73" s="2">
        <v>42418.517903414351</v>
      </c>
      <c r="D73" s="1">
        <v>28.010387521903215</v>
      </c>
      <c r="E73" s="1" t="s">
        <v>13</v>
      </c>
      <c r="F73" s="1">
        <v>42418.517881944441</v>
      </c>
    </row>
    <row r="74" spans="1:6" x14ac:dyDescent="0.25">
      <c r="A74" s="1" t="s">
        <v>13</v>
      </c>
      <c r="B74" s="1" t="s">
        <v>423</v>
      </c>
      <c r="C74" s="2">
        <v>42418.517949374997</v>
      </c>
      <c r="D74" s="1">
        <v>28.17225307453063</v>
      </c>
      <c r="E74" s="1" t="s">
        <v>13</v>
      </c>
      <c r="F74" s="1">
        <v>42418.517939814818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c 4 a 4 d 5 - 9 c 1 8 - 4 b 6 f - b 0 0 1 - 3 9 1 f 5 b 1 2 5 b 6 8 "   x m l n s = " h t t p : / / s c h e m a s . m i c r o s o f t . c o m / D a t a M a s h u p " > A A A A A D w E A A B Q S w M E F A A C A A g A P G t S S K I / C f W n A A A A + A A A A B I A H A B D b 2 5 m a W c v U G F j a 2 F n Z S 5 4 b W w g o h g A K K A U A A A A A A A A A A A A A A A A A A A A A A A A A A A A h Y 9 N C s I w G E S v U r J v / h T U 8 j V d u H F h Q R D F b Y m x D b a p N I n p 3 V x 4 J K 9 g Q S v d u Z z h D b x 5 P Z 6 Q 9 U 0 d 3 V V n d W t S x D B F k T K y P W t T p s i 7 S 7 x E m Y B d I a 9 F q a I B N j b p r U 5 R 5 d w t I S S E g M M M t 1 1 J O K W M n P L t X l a q K W J t r C u M V O i 3 O v 9 f I Q H H j 4 z g m K / w n L M F 5 p w B G W v I t Z k g g z G m Q C Y l r H 3 t f K d E 5 e P N A c g Y g X x f i D d Q S w M E F A A C A A g A P G t S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x r U k i D y Q 7 8 M w E A A I M D A A A T A B w A R m 9 y b X V s Y X M v U 2 V j d G l v b j E u b S C i G A A o o B Q A A A A A A A A A A A A A A A A A A A A A A A A A A A C t U j 1 v g z A U 3 J H 4 D 5 a 7 J B J C S t c q Q 0 W Q y l J F h U 5 R B s c 8 U Q T Y 1 B 9 J 2 y j / v X a J S 0 C h X c L C 8 5 3 v 3 d M 9 S 6 C q 5 A y l 3 X / x 4 H u + J 9 + I g B w V Q C t O O a 9 A C H J A S 1 S D 8 j 1 k v p R r Q c E g j 1 9 a Q K q 4 I A W E G d n V I G f 4 Q p c T R f A 8 6 F T D f g s j 7 / o c N 8 + k g S U e 8 n h 7 2 q y M f H t W 3 + H 4 o y U s N 4 N F n C l g C p s O P 5 5 h x 7 w A 5 S K P e K 0 b N h u Z B Q g 7 V Y C O O N 6 b K m b v G j T k r 4 p m Z Q O G 6 P C 1 4 B S k H B A J z 5 7 0 z l Z r I l R p s 0 p y e 8 y g a U E Q Z X J I W A S 1 L L X E J + t x 9 g u n v A b 8 N U 9 3 o f d 2 y G g G B 1 + f Z e 5 7 J Z v M c G L h r Z v n / q Z 7 / 2 3 7 5 / Z 7 8 9 s 9 g t 5 5 9 B T I v l A m N 5 t j 6 2 K t 4 N O e B T / Y a r D N i + s O G s s c 7 u T / L O A b U E s B A i 0 A F A A C A A g A P G t S S K I / C f W n A A A A + A A A A B I A A A A A A A A A A A A A A A A A A A A A A E N v b m Z p Z y 9 Q Y W N r Y W d l L n h t b F B L A Q I t A B Q A A g A I A D x r U k g P y u m r p A A A A O k A A A A T A A A A A A A A A A A A A A A A A P M A A A B b Q 2 9 u d G V u d F 9 U e X B l c 1 0 u e G 1 s U E s B A i 0 A F A A C A A g A P G t S S I P J D v w z A Q A A g w M A A B M A A A A A A A A A A A A A A A A A 5 A E A A E Z v c m 1 1 b G F z L 1 N l Y 3 R p b 2 4 x L m 1 Q S w U G A A A A A A M A A w D C A A A A Z A M A A A A A N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9 B k A A A A A A A D S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Y 2 t v Y 2 9 v a 2 V y c m F 3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N v b H V t b l R 5 c G V z I i B W Y W x 1 Z T 0 i c 0 J n W U h B Q U F B Q U F B P S I g L z 4 8 R W 5 0 c n k g V H l w Z T 0 i R m l s b E V y c m 9 y Q 2 9 k Z S I g V m F s d W U 9 I n N V b m t u b 3 d u I i A v P j x F b n R y e S B U e X B l P S J G a W x s Q 2 9 s d W 1 u T m F t Z X M i I F Z h b H V l P S J z W y Z x d W 9 0 O 1 B h c n R p d G l v b k t l e S Z x d W 9 0 O y w m c X V v d D t S b 3 d L Z X k m c X V v d D s s J n F 1 b 3 Q 7 V G l t Z X N 0 Y W 1 w J n F 1 b 3 Q 7 L C Z x d W 9 0 O 0 N v b n R l b n Q u R X Z l b n R F b n F 1 Z X V l Z F V 0 Y 1 R p b W U m c X V v d D s s J n F 1 b 3 Q 7 Q 2 9 u d G V u d C 5 F d m V u d F B y b 2 N l c 3 N l Z F V 0 Y 1 R p b W U m c X V v d D s s J n F 1 b 3 Q 7 Q 2 9 u d G V u d C 5 J b 1 R I d W I m c X V v d D s s J n F 1 b 3 Q 7 Q 2 9 u d G V u d C 5 Q Y X J 0 a X R p b 2 5 J Z C Z x d W 9 0 O y w m c X V v d D t D b 2 5 0 Z W 5 0 L l R l b X B l c m F 0 d X J l S W 5 D Z W x z a X V z J n F 1 b 3 Q 7 X S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R d W V y e U l E I i B W Y W x 1 Z T 0 i c 2 E y M T Y 3 M z g y L T M z Z m M t N D Z l Y S 1 i Z m I 1 L T M y Y j M x Y W Q y M D M z O C I g L z 4 8 R W 5 0 c n k g V H l w Z T 0 i R m l s b E x h c 3 R V c G R h d G V k I i B W Y W x 1 Z T 0 i Z D I w M T Y t M D I t M T h U M T I 6 M j U 6 N T U u M j g 0 N T Q y M F o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l Y 2 t v Y 2 9 v a 2 V y c m F 3 L 2 d l Y 2 t v Y 2 9 v a 2 V y c m F 3 M S 5 7 U G F y d G l 0 a W 9 u S 2 V 5 L D B 9 J n F 1 b 3 Q 7 L C Z x d W 9 0 O 1 N l Y 3 R p b 2 4 x L 2 d l Y 2 t v Y 2 9 v a 2 V y c m F 3 L 2 d l Y 2 t v Y 2 9 v a 2 V y c m F 3 M S 5 7 U m 9 3 S 2 V 5 L D F 9 J n F 1 b 3 Q 7 L C Z x d W 9 0 O 1 N l Y 3 R p b 2 4 x L 2 d l Y 2 t v Y 2 9 v a 2 V y c m F 3 L 2 d l Y 2 t v Y 2 9 v a 2 V y c m F 3 M S 5 7 V G l t Z X N 0 Y W 1 w L D J 9 J n F 1 b 3 Q 7 L C Z x d W 9 0 O 1 N l Y 3 R p b 2 4 x L 2 d l Y 2 t v Y 2 9 v a 2 V y c m F 3 L 0 V 4 c G F u Z G V k I E N v b n R l b n Q u e 0 N v b n R l b n Q u R X Z l b n R F b n F 1 Z X V l Z F V 0 Y 1 R p b W U s M 3 0 m c X V v d D s s J n F 1 b 3 Q 7 U 2 V j d G l v b j E v Z 2 V j a 2 9 j b 2 9 r Z X J y Y X c v R X h w Y W 5 k Z W Q g Q 2 9 u d G V u d C 5 7 Q 2 9 u d G V u d C 5 F d m V u d F B y b 2 N l c 3 N l Z F V 0 Y 1 R p b W U s N H 0 m c X V v d D s s J n F 1 b 3 Q 7 U 2 V j d G l v b j E v Z 2 V j a 2 9 j b 2 9 r Z X J y Y X c v R X h w Y W 5 k Z W Q g Q 2 9 u d G V u d C 5 7 Q 2 9 u d G V u d C 5 J b 1 R I d W I s N X 0 m c X V v d D s s J n F 1 b 3 Q 7 U 2 V j d G l v b j E v Z 2 V j a 2 9 j b 2 9 r Z X J y Y X c v R X h w Y W 5 k Z W Q g Q 2 9 u d G V u d C 5 7 Q 2 9 u d G V u d C 5 Q Y X J 0 a X R p b 2 5 J Z C w 2 f S Z x d W 9 0 O y w m c X V v d D t T Z W N 0 a W 9 u M S 9 n Z W N r b 2 N v b 2 t l c n J h d y 9 F e H B h b m R l Z C B D b 2 5 0 Z W 5 0 L n t D b 2 5 0 Z W 5 0 L l R l b X B l c m F 0 d X J l S W 5 D Z W x z a X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d l Y 2 t v Y 2 9 v a 2 V y c m F 3 L 2 d l Y 2 t v Y 2 9 v a 2 V y c m F 3 M S 5 7 U G F y d G l 0 a W 9 u S 2 V 5 L D B 9 J n F 1 b 3 Q 7 L C Z x d W 9 0 O 1 N l Y 3 R p b 2 4 x L 2 d l Y 2 t v Y 2 9 v a 2 V y c m F 3 L 2 d l Y 2 t v Y 2 9 v a 2 V y c m F 3 M S 5 7 U m 9 3 S 2 V 5 L D F 9 J n F 1 b 3 Q 7 L C Z x d W 9 0 O 1 N l Y 3 R p b 2 4 x L 2 d l Y 2 t v Y 2 9 v a 2 V y c m F 3 L 2 d l Y 2 t v Y 2 9 v a 2 V y c m F 3 M S 5 7 V G l t Z X N 0 Y W 1 w L D J 9 J n F 1 b 3 Q 7 L C Z x d W 9 0 O 1 N l Y 3 R p b 2 4 x L 2 d l Y 2 t v Y 2 9 v a 2 V y c m F 3 L 0 V 4 c G F u Z G V k I E N v b n R l b n Q u e 0 N v b n R l b n Q u R X Z l b n R F b n F 1 Z X V l Z F V 0 Y 1 R p b W U s M 3 0 m c X V v d D s s J n F 1 b 3 Q 7 U 2 V j d G l v b j E v Z 2 V j a 2 9 j b 2 9 r Z X J y Y X c v R X h w Y W 5 k Z W Q g Q 2 9 u d G V u d C 5 7 Q 2 9 u d G V u d C 5 F d m V u d F B y b 2 N l c 3 N l Z F V 0 Y 1 R p b W U s N H 0 m c X V v d D s s J n F 1 b 3 Q 7 U 2 V j d G l v b j E v Z 2 V j a 2 9 j b 2 9 r Z X J y Y X c v R X h w Y W 5 k Z W Q g Q 2 9 u d G V u d C 5 7 Q 2 9 u d G V u d C 5 J b 1 R I d W I s N X 0 m c X V v d D s s J n F 1 b 3 Q 7 U 2 V j d G l v b j E v Z 2 V j a 2 9 j b 2 9 r Z X J y Y X c v R X h w Y W 5 k Z W Q g Q 2 9 u d G V u d C 5 7 Q 2 9 u d G V u d C 5 Q Y X J 0 a X R p b 2 5 J Z C w 2 f S Z x d W 9 0 O y w m c X V v d D t T Z W N 0 a W 9 u M S 9 n Z W N r b 2 N v b 2 t l c n J h d y 9 F e H B h b m R l Z C B D b 2 5 0 Z W 5 0 L n t D b 2 5 0 Z W 5 0 L l R l b X B l c m F 0 d X J l S W 5 D Z W x z a X V z L D d 9 J n F 1 b 3 Q 7 X S w m c X V v d D t S Z W x h d G l v b n N o a X B J b m Z v J n F 1 b 3 Q 7 O l t d f S I g L z 4 8 R W 5 0 c n k g V H l w Z T 0 i R m l s b E N v d W 5 0 I i B W Y W x 1 Z T 0 i b D M 0 M S I g L z 4 8 R W 5 0 c n k g V H l w Z T 0 i R m l s b F R h c m d l d C I g V m F s d W U 9 I n N n Z W N r b 2 N v b 2 t l c n J h d y I g L z 4 8 L 1 N 0 Y W J s Z U V u d H J p Z X M + P C 9 J d G V t P j x J d G V t P j x J d G V t T G 9 j Y X R p b 2 4 + P E l 0 Z W 1 U e X B l P k Z v c m 1 1 b G E 8 L 0 l 0 Z W 1 U e X B l P j x J d G V t U G F 0 a D 5 T Z W N 0 a W 9 u M S 9 n Z W N r b 2 N v b 2 t l c n J h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N r b 2 N v b 2 t l c n J h d y 9 n Z W N r b 2 N v b 2 t l c n J h d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N r b 2 N v b 2 t l c n J h d y 9 F e H B h b m R l Z C U y M E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N r b 2 N v b 2 t l c n B y b 2 N l c 3 N l Z D I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V G F y Z 2 V 0 I i B W Y W x 1 Z T 0 i c 2 d l Y 2 t v Y 2 9 v a 2 V y c H J v Y 2 V z c 2 V k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j a 2 9 j b 2 9 r Z X J w c m 9 j Z X N z Z W Q y L 2 d l Y 2 t v Y 2 9 v a 2 V y c H J v Y 2 V z c 2 V k M S 5 7 U G F y d G l 0 a W 9 u S 2 V 5 L D B 9 J n F 1 b 3 Q 7 L C Z x d W 9 0 O 1 N l Y 3 R p b 2 4 x L 2 d l Y 2 t v Y 2 9 v a 2 V y c H J v Y 2 V z c 2 V k M i 9 n Z W N r b 2 N v b 2 t l c n B y b 2 N l c 3 N l Z D E u e 1 J v d 0 t l e S w x f S Z x d W 9 0 O y w m c X V v d D t T Z W N 0 a W 9 u M S 9 n Z W N r b 2 N v b 2 t l c n B y b 2 N l c 3 N l Z D I v Z 2 V j a 2 9 j b 2 9 r Z X J w c m 9 j Z X N z Z W Q x L n t U a W 1 l c 3 R h b X A s M n 0 m c X V v d D s s J n F 1 b 3 Q 7 U 2 V j d G l v b j E v Z 2 V j a 2 9 j b 2 9 r Z X J w c m 9 j Z X N z Z W Q y L 0 V 4 c G F u Z G V k I E N v b n R l b n Q u e 0 N v b n R l b n Q u Y X Z n d G V t c C w z f S Z x d W 9 0 O y w m c X V v d D t T Z W N 0 a W 9 u M S 9 n Z W N r b 2 N v b 2 t l c n B y b 2 N l c 3 N l Z D I v R X h w Y W 5 k Z W Q g Q 2 9 u d G V u d C 5 7 Q 2 9 u d G V u d C 5 w Y X J 0 a X R p b 2 5 r Z X k s N H 0 m c X V v d D s s J n F 1 b 3 Q 7 U 2 V j d G l v b j E v Z 2 V j a 2 9 j b 2 9 r Z X J w c m 9 j Z X N z Z W Q y L 0 V 4 c G F u Z G V k I E N v b n R l b n Q u e 0 N v b n R l b n Q u c m 9 3 a 2 V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d l Y 2 t v Y 2 9 v a 2 V y c H J v Y 2 V z c 2 V k M i 9 n Z W N r b 2 N v b 2 t l c n B y b 2 N l c 3 N l Z D E u e 1 B h c n R p d G l v b k t l e S w w f S Z x d W 9 0 O y w m c X V v d D t T Z W N 0 a W 9 u M S 9 n Z W N r b 2 N v b 2 t l c n B y b 2 N l c 3 N l Z D I v Z 2 V j a 2 9 j b 2 9 r Z X J w c m 9 j Z X N z Z W Q x L n t S b 3 d L Z X k s M X 0 m c X V v d D s s J n F 1 b 3 Q 7 U 2 V j d G l v b j E v Z 2 V j a 2 9 j b 2 9 r Z X J w c m 9 j Z X N z Z W Q y L 2 d l Y 2 t v Y 2 9 v a 2 V y c H J v Y 2 V z c 2 V k M S 5 7 V G l t Z X N 0 Y W 1 w L D J 9 J n F 1 b 3 Q 7 L C Z x d W 9 0 O 1 N l Y 3 R p b 2 4 x L 2 d l Y 2 t v Y 2 9 v a 2 V y c H J v Y 2 V z c 2 V k M i 9 F e H B h b m R l Z C B D b 2 5 0 Z W 5 0 L n t D b 2 5 0 Z W 5 0 L m F 2 Z 3 R l b X A s M 3 0 m c X V v d D s s J n F 1 b 3 Q 7 U 2 V j d G l v b j E v Z 2 V j a 2 9 j b 2 9 r Z X J w c m 9 j Z X N z Z W Q y L 0 V 4 c G F u Z G V k I E N v b n R l b n Q u e 0 N v b n R l b n Q u c G F y d G l 0 a W 9 u a 2 V 5 L D R 9 J n F 1 b 3 Q 7 L C Z x d W 9 0 O 1 N l Y 3 R p b 2 4 x L 2 d l Y 2 t v Y 2 9 v a 2 V y c H J v Y 2 V z c 2 V k M i 9 F e H B h b m R l Z C B D b 2 5 0 Z W 5 0 L n t D b 2 5 0 Z W 5 0 L n J v d 2 t l e S w 1 f S Z x d W 9 0 O 1 0 s J n F 1 b 3 Q 7 U m V s Y X R p b 2 5 z a G l w S W 5 m b y Z x d W 9 0 O z p b X X 0 i I C 8 + P E V u d H J 5 I F R 5 c G U 9 I k Z p b G x M Y X N 0 V X B k Y X R l Z C I g V m F s d W U 9 I m Q y M D E 2 L T A y L T E 4 V D E y O j I 1 O j U 1 L j I 0 M j Y 3 N j l a I i A v P j x F b n R y e S B U e X B l P S J G a W x s R X J y b 3 J D b 2 R l I i B W Y W x 1 Z T 0 i c 1 V u a 2 5 v d 2 4 i I C 8 + P E V u d H J 5 I F R 5 c G U 9 I k Z p b G x D b 2 x 1 b W 5 O Y W 1 l c y I g V m F s d W U 9 I n N b J n F 1 b 3 Q 7 U G F y d G l 0 a W 9 u S 2 V 5 J n F 1 b 3 Q 7 L C Z x d W 9 0 O 1 J v d 0 t l e S Z x d W 9 0 O y w m c X V v d D t U a W 1 l c 3 R h b X A m c X V v d D s s J n F 1 b 3 Q 7 Q 2 9 u d G V u d C 5 h d m d 0 Z W 1 w J n F 1 b 3 Q 7 L C Z x d W 9 0 O 0 N v b n R l b n Q u c G F y d G l 0 a W 9 u a 2 V 5 J n F 1 b 3 Q 7 L C Z x d W 9 0 O 0 N v b n R l b n Q u c m 9 3 a 2 V 5 J n F 1 b 3 Q 7 X S I g L z 4 8 R W 5 0 c n k g V H l w Z T 0 i R m l s b E N v b H V t b l R 5 c G V z I i B W Y W x 1 Z T 0 i c 0 J n W U h B Q U F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d W 5 0 I i B W Y W x 1 Z T 0 i b D A i I C 8 + P E V u d H J 5 I F R 5 c G U 9 I l F 1 Z X J 5 S U Q i I F Z h b H V l P S J z Z T R k M j Y x Y j E t O T J i M y 0 0 Z D F k L T g 1 Z T E t M z A 3 N W U 0 O D Q 3 M G V i I i A v P j x F b n R y e S B U e X B l P S J G a W x s Q 2 9 1 b n Q i I F Z h b H V l P S J s N z M i I C 8 + P C 9 T d G F i b G V F b n R y a W V z P j w v S X R l b T 4 8 S X R l b T 4 8 S X R l b U x v Y 2 F 0 a W 9 u P j x J d G V t V H l w Z T 5 G b 3 J t d W x h P C 9 J d G V t V H l w Z T 4 8 S X R l b V B h d G g + U 2 V j d G l v b j E v Z 2 V j a 2 9 j b 2 9 r Z X J w c m 9 j Z X N z Z W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Y 2 t v Y 2 9 v a 2 V y c H J v Y 2 V z c 2 V k M i 9 n Z W N r b 2 N v b 2 t l c n B y b 2 N l c 3 N l Z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N r b 2 N v b 2 t l c n B y b 2 N l c 3 N l Z D I v R X h w Y W 5 k Z W Q l M j B D b 2 5 0 Z W 5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I h W g P 4 C J F P s Q B e W / 3 + f 7 k A A A A A A g A A A A A A A 2 Y A A M A A A A A Q A A A A Y s 2 F 0 v j H e b J H K E W J 6 o s o R A A A A A A E g A A A o A A A A B A A A A C r p + / u N 0 B v P a Q J A x L r v R 5 x U A A A A D R J + L 3 i I H 1 R 6 f c 3 p o g E T 3 k C W u K 9 2 h C 1 n R F r j 9 i P 2 9 b H r l P Q i P z k F s N p m u K 5 H C A j 0 P y Y 7 9 f b M J 3 f 1 p C i f Z E A L E g K G Q Y d e 2 9 Q N T 1 Y 1 W 0 F t j l E F A A A A H i h d A p G S d 2 l y q 1 w E 9 U U J h l q + L H G < / D a t a M a s h u p > 
</file>

<file path=customXml/itemProps1.xml><?xml version="1.0" encoding="utf-8"?>
<ds:datastoreItem xmlns:ds="http://schemas.openxmlformats.org/officeDocument/2006/customXml" ds:itemID="{277E6C66-1C5F-4697-A97E-30C7753D7F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Raw</vt:lpstr>
      <vt:lpstr>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Balint Farkas</dc:creator>
  <cp:lastModifiedBy>Balint Farkas</cp:lastModifiedBy>
  <dcterms:created xsi:type="dcterms:W3CDTF">2015-12-09T16:48:18Z</dcterms:created>
  <dcterms:modified xsi:type="dcterms:W3CDTF">2016-02-18T12:25:56Z</dcterms:modified>
</cp:coreProperties>
</file>