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lintf\OneDrive\Work\EA\!Demos\geckocooker\!Misc\"/>
    </mc:Choice>
  </mc:AlternateContent>
  <bookViews>
    <workbookView xWindow="0" yWindow="0" windowWidth="28800" windowHeight="11700"/>
  </bookViews>
  <sheets>
    <sheet name="Dashboard" sheetId="1" r:id="rId1"/>
    <sheet name="Raw" sheetId="2" r:id="rId2"/>
  </sheets>
  <definedNames>
    <definedName name="ExternalData_1" localSheetId="1" hidden="1">Raw!$A$1:$H$950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Query - geckocookerraw" description="Connection to the 'geckocookerraw' query in the workbook." type="5" refreshedVersion="6" background="1" saveData="1">
    <dbPr connection="Provider=Microsoft.Mashup.OleDb.1;Data Source=$Workbook$;Location=geckocookerraw;Extended Properties=&quot;&quot;" command="SELECT * FROM [geckocookerraw]"/>
  </connection>
</connections>
</file>

<file path=xl/sharedStrings.xml><?xml version="1.0" encoding="utf-8"?>
<sst xmlns="http://schemas.openxmlformats.org/spreadsheetml/2006/main" count="2855" uniqueCount="959">
  <si>
    <t>PartitionKey</t>
  </si>
  <si>
    <t>RowKey</t>
  </si>
  <si>
    <t>Timestamp</t>
  </si>
  <si>
    <t>Content.EventEnqueuedUtcTime</t>
  </si>
  <si>
    <t>Content.EventProcessedUtcTime</t>
  </si>
  <si>
    <t>Content.IoTHub</t>
  </si>
  <si>
    <t>Content.PartitionId</t>
  </si>
  <si>
    <t>Content.TemperatureInCelsius</t>
  </si>
  <si>
    <t>geckocooker-sensor01</t>
  </si>
  <si>
    <t>Record</t>
  </si>
  <si>
    <t>007ec222-775b-4aab-8748-7addcc14fd85</t>
  </si>
  <si>
    <t>01c4c230-a875-417b-ab10-453f817b7357</t>
  </si>
  <si>
    <t>023a38b6-e2b9-44ae-a74a-184482f70e22</t>
  </si>
  <si>
    <t>03866cbb-ed85-41c5-ab06-7044b60cd4fa</t>
  </si>
  <si>
    <t>0494ab22-6d2b-4216-9dde-4a706a961b35</t>
  </si>
  <si>
    <t>04d29e29-9b0c-4bc2-a56b-6efd9751fbb4</t>
  </si>
  <si>
    <t>04e351a3-51de-4995-9569-d734cc8065e6</t>
  </si>
  <si>
    <t>05a4a621-0841-40e1-8b78-761d38e2376e</t>
  </si>
  <si>
    <t>094782b2-8585-43ac-be68-0f1b9c8c5134</t>
  </si>
  <si>
    <t>0bcf4df5-f4ce-4e67-81fa-f84206d22195</t>
  </si>
  <si>
    <t>0bd3f4a0-98ca-4f2a-9744-6d96f2f9449d</t>
  </si>
  <si>
    <t>0f65f91e-b902-41ac-ad84-e83d18fcefac</t>
  </si>
  <si>
    <t>1065b948-a53a-4a14-a6e3-77fb62aa9497</t>
  </si>
  <si>
    <t>113b48f5-d88b-4805-8c19-18f2cd064303</t>
  </si>
  <si>
    <t>116b562d-174c-4db6-bfe8-470681076524</t>
  </si>
  <si>
    <t>11a704ad-73ad-47da-ae17-f62f650cf0c1</t>
  </si>
  <si>
    <t>1252f97e-d12d-41f5-8e91-757404478ae6</t>
  </si>
  <si>
    <t>1275a36e-80a6-4420-80d3-96767d7d9e27</t>
  </si>
  <si>
    <t>13321da4-2235-4958-9dbd-2b34a3e08910</t>
  </si>
  <si>
    <t>13a648a3-b76a-49fb-9f8b-3c36638b8768</t>
  </si>
  <si>
    <t>152610a4-42b9-4161-ae8c-f80f3f4b4bc3</t>
  </si>
  <si>
    <t>161c54a1-7b3c-4e68-a5ef-f5ed25d55455</t>
  </si>
  <si>
    <t>168f92f1-eea1-418b-a607-46ee1b2e42bd</t>
  </si>
  <si>
    <t>16d36fa4-6cf0-4404-a5c0-916083055c0f</t>
  </si>
  <si>
    <t>171a05e3-c862-4d24-a49c-dac20f549ba3</t>
  </si>
  <si>
    <t>177e3ba3-2864-4b39-997f-0df44d7fafcc</t>
  </si>
  <si>
    <t>18e3a2cb-dcc3-48b9-bbcc-a01dfc165815</t>
  </si>
  <si>
    <t>1a1da9de-b1ff-4319-82da-de2a0fc259e1</t>
  </si>
  <si>
    <t>1a30136c-bba2-418f-91c6-e1820bc0da7d</t>
  </si>
  <si>
    <t>1a71e76d-12a0-4b2e-bb08-4c79ec3b0a60</t>
  </si>
  <si>
    <t>1bc0b52f-b7a3-4702-81b7-d62280f25bd4</t>
  </si>
  <si>
    <t>1c0374d6-263a-4777-a93a-185cefce4964</t>
  </si>
  <si>
    <t>1ca7a523-c2c6-4b8d-8c25-9bd5e0de5c7b</t>
  </si>
  <si>
    <t>1da62689-c811-4225-9da2-75100985339c</t>
  </si>
  <si>
    <t>1e335b39-dac5-4636-b34f-e5548616e3e1</t>
  </si>
  <si>
    <t>1fe046f1-77ea-4f46-a462-7ff661efc038</t>
  </si>
  <si>
    <t>20d31279-8f19-414b-8550-965b703f33cf</t>
  </si>
  <si>
    <t>20def48e-8170-4756-9882-2ffe235989e3</t>
  </si>
  <si>
    <t>2113e432-f3aa-46d1-aae8-253d18109fc8</t>
  </si>
  <si>
    <t>21efaaba-1df8-45f4-8798-d4adc597f4c7</t>
  </si>
  <si>
    <t>2324c978-76c3-4689-8903-f615dc053802</t>
  </si>
  <si>
    <t>2345116c-84dc-4643-afe2-27ee741909bc</t>
  </si>
  <si>
    <t>243ec405-d616-4cb9-a79f-08318ac52c33</t>
  </si>
  <si>
    <t>24cb5624-21a2-4f63-a125-40fb5df9a4fb</t>
  </si>
  <si>
    <t>2615dcd9-74e2-4413-bf96-fd94e5c9748a</t>
  </si>
  <si>
    <t>26d53589-906a-453a-806a-e67eb3948fa2</t>
  </si>
  <si>
    <t>26de2af6-7613-4a7d-b49d-a86519c5e525</t>
  </si>
  <si>
    <t>278108c3-036e-4cbd-8cb5-7da4d7e71b77</t>
  </si>
  <si>
    <t>2a3374c7-a513-4907-acfb-5f29e52174a7</t>
  </si>
  <si>
    <t>2bf6ac14-66d3-49cb-8f81-0b60c6fdcedd</t>
  </si>
  <si>
    <t>2ca0baab-335d-41a6-8fcf-079c0416db1b</t>
  </si>
  <si>
    <t>2d75667c-1fe1-4599-9026-fc926832a131</t>
  </si>
  <si>
    <t>2e4c205e-ddd7-4e84-b3e4-b18caa41771e</t>
  </si>
  <si>
    <t>2e65f181-7aad-4b3d-996f-b03485f5f224</t>
  </si>
  <si>
    <t>2e75f31c-0e95-46f8-89fa-8843e0d586ab</t>
  </si>
  <si>
    <t>3013d204-8d08-4fc1-a120-77e0ae6f0a02</t>
  </si>
  <si>
    <t>31faa2e2-1fb8-47a3-b4c8-2a2e51fbb45d</t>
  </si>
  <si>
    <t>320fbfd4-0d00-4481-a716-c864e7abcdc3</t>
  </si>
  <si>
    <t>3487d917-eebc-4093-a7d8-09517c5f721c</t>
  </si>
  <si>
    <t>385efdb7-585e-458d-9a3f-adcb997423b0</t>
  </si>
  <si>
    <t>396472de-9b0b-4029-919b-967a0ea707be</t>
  </si>
  <si>
    <t>3b51ae86-2116-438d-a96c-6d6ff3aaf7b2</t>
  </si>
  <si>
    <t>3b525017-75fc-4f18-b29a-da3c5e2a1ce0</t>
  </si>
  <si>
    <t>3c530eab-911f-4ba9-b50d-72bba2cbf135</t>
  </si>
  <si>
    <t>3d06f604-3c98-41b5-afed-8b2dca0ae6b5</t>
  </si>
  <si>
    <t>3da7c14a-1bc1-45be-94ec-5cf421fcbfbd</t>
  </si>
  <si>
    <t>3f496c94-9616-4ad4-a1c3-ecf27f824356</t>
  </si>
  <si>
    <t>3fd78ab8-acea-4762-aa0d-3f8e23298fa4</t>
  </si>
  <si>
    <t>4086924b-5660-4a2e-b905-ca84f143aa8f</t>
  </si>
  <si>
    <t>40ab2491-94be-447c-96e6-8cbb184891fc</t>
  </si>
  <si>
    <t>40e41ad9-ee06-400c-be57-c4a4dc441ad6</t>
  </si>
  <si>
    <t>4182cf5b-93b2-4875-9637-80d5a6d1923a</t>
  </si>
  <si>
    <t>4202a43a-c548-4236-9047-96ee89eed025</t>
  </si>
  <si>
    <t>427acc72-e098-4faa-917a-dd2b19582d66</t>
  </si>
  <si>
    <t>43479d89-5784-4739-b11b-f93d0f532ace</t>
  </si>
  <si>
    <t>438e65fe-078a-4f10-b61e-5d6e224d7e76</t>
  </si>
  <si>
    <t>45afff67-4c29-4c21-b263-48015dbf7dbd</t>
  </si>
  <si>
    <t>4611132f-8db9-46c3-a80a-8e869695e87c</t>
  </si>
  <si>
    <t>464a17f5-30e6-433e-9d32-aba1a694fda8</t>
  </si>
  <si>
    <t>47020d32-190d-4801-8d64-86b6e6fd65b5</t>
  </si>
  <si>
    <t>482d3c5a-4b84-4509-89f2-76aeed0aa93c</t>
  </si>
  <si>
    <t>48dc3635-1315-4c98-82b1-5df0e478e96c</t>
  </si>
  <si>
    <t>499cf419-1431-45bd-8d85-3d6c0e8b7a73</t>
  </si>
  <si>
    <t>4ae086bb-5961-408a-b1fd-6bdc623874a4</t>
  </si>
  <si>
    <t>4b48c862-5e15-4c0a-b2c9-c1268e7402aa</t>
  </si>
  <si>
    <t>4b5ec403-9531-4685-a4a8-47b32c662910</t>
  </si>
  <si>
    <t>4d607a04-09ed-4c77-b04a-fc3698162fdd</t>
  </si>
  <si>
    <t>4d6232bd-102e-49bc-a0e6-3c1ff253ec73</t>
  </si>
  <si>
    <t>4d780f9b-77da-4870-a99f-14459ba5506c</t>
  </si>
  <si>
    <t>4da4c2bf-4f60-4545-8906-947a91e1835d</t>
  </si>
  <si>
    <t>4eda9b51-7bb8-438f-b947-800c50307fe9</t>
  </si>
  <si>
    <t>4f72782c-2df2-4641-9990-46b1470b6b00</t>
  </si>
  <si>
    <t>4f7bd6e2-bc96-4233-bce5-aff4abac4945</t>
  </si>
  <si>
    <t>50681f14-a55c-45b4-90de-e58dccadeb9a</t>
  </si>
  <si>
    <t>5212015b-a458-472b-83a4-737ff788c612</t>
  </si>
  <si>
    <t>5232eed3-7013-4361-8eb6-e6b170c15eee</t>
  </si>
  <si>
    <t>5271e24b-58cc-48a2-ba95-45efdf2c0952</t>
  </si>
  <si>
    <t>5313f555-e308-47c8-be35-6a4ed187c0dd</t>
  </si>
  <si>
    <t>5582057a-b050-401e-a1ee-a1e326b52095</t>
  </si>
  <si>
    <t>56302df0-a1bb-4e46-9ef8-2fce4f00e023</t>
  </si>
  <si>
    <t>5691e1a4-017d-417f-807e-fcb27100fc6c</t>
  </si>
  <si>
    <t>5980dda3-6321-43b5-b399-ab51a2c41ec5</t>
  </si>
  <si>
    <t>5b4b7d92-3d05-4814-a832-bad4fb1d0342</t>
  </si>
  <si>
    <t>5b8183c2-03aa-4ebf-a425-fbec4bbcbfcf</t>
  </si>
  <si>
    <t>5d07b51e-ba52-4686-b257-b95c04c61fbb</t>
  </si>
  <si>
    <t>5d1803f2-61e5-4801-a1f5-85a23dc1500d</t>
  </si>
  <si>
    <t>5e1ce34c-c538-4ee2-bceb-b78c24c0b4ed</t>
  </si>
  <si>
    <t>5e62b272-b072-4c51-92fe-be5363845a17</t>
  </si>
  <si>
    <t>5f7b6119-cb28-40cb-87e9-1505c1972086</t>
  </si>
  <si>
    <t>624c74dd-ff57-4315-9a5a-71560dfa73d3</t>
  </si>
  <si>
    <t>62ace5ae-3ee3-4316-b2b9-95c695e7dab4</t>
  </si>
  <si>
    <t>63a6aa27-1379-40b5-ae6a-18a2c11edec1</t>
  </si>
  <si>
    <t>65a16b93-c84c-44c6-b740-b4638a2746ad</t>
  </si>
  <si>
    <t>65fcd839-b386-4840-8925-f46e62f8ea7b</t>
  </si>
  <si>
    <t>66cccb32-902f-4ca6-aefb-93492c88e340</t>
  </si>
  <si>
    <t>674b0787-ec58-435e-aefc-9504d9a3474d</t>
  </si>
  <si>
    <t>6877aa7c-9db4-47d2-a0e9-7d686779373d</t>
  </si>
  <si>
    <t>68cdbfc2-ee2a-4b20-bbc4-f6c1783eb448</t>
  </si>
  <si>
    <t>6904aa84-f004-48c0-858f-1ec295249316</t>
  </si>
  <si>
    <t>69c3269d-90b1-4284-961f-6852efe700d3</t>
  </si>
  <si>
    <t>6b1fd440-5280-4d10-9195-e5c1db45ceef</t>
  </si>
  <si>
    <t>6e0987a6-1f7c-46a9-aebd-b87ce81db96f</t>
  </si>
  <si>
    <t>6f652566-2161-4f67-af4a-0ca32e8cf780</t>
  </si>
  <si>
    <t>7166b93a-a4cb-499f-9b74-42a4a4024607</t>
  </si>
  <si>
    <t>721c7408-1807-4fbd-85ce-b843eb1de25a</t>
  </si>
  <si>
    <t>74f4cf6b-1a65-4f70-81de-ffcd0a0c45ed</t>
  </si>
  <si>
    <t>75683cb3-53dc-473c-b1d6-dfd3e9923919</t>
  </si>
  <si>
    <t>769bb6b2-4ef4-44e8-92ea-70ac2c7e940c</t>
  </si>
  <si>
    <t>76e09aa3-d6e5-4727-8475-da771a3ad595</t>
  </si>
  <si>
    <t>77d841af-68d3-47ed-bbd8-49f9a1050b2c</t>
  </si>
  <si>
    <t>783ab7a5-8e98-4e8b-b608-8856f6fdecb8</t>
  </si>
  <si>
    <t>78e7549a-c569-425c-aa54-7950a3f73b74</t>
  </si>
  <si>
    <t>7a3b0b36-3457-4fd5-aca7-2fc505e4451c</t>
  </si>
  <si>
    <t>7a400101-b123-4256-ba5e-5c0c30b6b06b</t>
  </si>
  <si>
    <t>7a77556d-f813-4570-8c35-e3ebb428471d</t>
  </si>
  <si>
    <t>7bf6a3d8-4e63-4fa2-9b74-07204de5395a</t>
  </si>
  <si>
    <t>7f036cfe-186f-4cae-b70d-7e1e677859f4</t>
  </si>
  <si>
    <t>7f3c2891-dde8-4320-9693-9eca1669d9b8</t>
  </si>
  <si>
    <t>7faa95fd-4ccd-484f-96dc-05db9711f4d4</t>
  </si>
  <si>
    <t>7ff9789b-cbba-4969-ae27-f341b94081c9</t>
  </si>
  <si>
    <t>812c0523-30f3-4bbf-950f-3af794c66328</t>
  </si>
  <si>
    <t>816140df-ddad-469e-b7cc-70de91e39cac</t>
  </si>
  <si>
    <t>817a9130-0693-4015-b8d4-1c755a84e95b</t>
  </si>
  <si>
    <t>818bd972-ccf1-4a4d-9230-a1f498c41b0c</t>
  </si>
  <si>
    <t>822de429-c79f-4408-b701-db5a28d42136</t>
  </si>
  <si>
    <t>83a2bc68-b51f-47fe-af1a-3a8f39cfd66f</t>
  </si>
  <si>
    <t>8502954a-6d9c-4181-a454-7a556a1719db</t>
  </si>
  <si>
    <t>855b447d-54e7-41ba-8a68-fc850d87d2ae</t>
  </si>
  <si>
    <t>8579678b-2f61-483f-88b5-ebe25747cd7a</t>
  </si>
  <si>
    <t>8821db56-7d03-4c37-8eb7-f640fa3b9736</t>
  </si>
  <si>
    <t>885abbc1-e545-4edc-a7d0-88870287b113</t>
  </si>
  <si>
    <t>89346aec-7a15-4b53-bfa7-63188da7c449</t>
  </si>
  <si>
    <t>893c6425-ffb9-41d9-9a73-0c2f191e3173</t>
  </si>
  <si>
    <t>89c080f5-4f2b-41b3-b580-e00242d521df</t>
  </si>
  <si>
    <t>8c28bc74-fa49-40f8-b67c-873ea3a61951</t>
  </si>
  <si>
    <t>8c31d6ad-ec0e-4724-a83e-28656ce08404</t>
  </si>
  <si>
    <t>8ccadf67-3d90-4d4c-b5b7-e6b9f86b8257</t>
  </si>
  <si>
    <t>8d11ce29-8a1e-4799-8831-bf045c20eba2</t>
  </si>
  <si>
    <t>8d4943ae-4fcc-4c91-bbfd-07b59bd64a4f</t>
  </si>
  <si>
    <t>8d6c329d-1754-47df-9548-3a5f0a16df50</t>
  </si>
  <si>
    <t>8ef9c98d-5deb-47db-8f20-d8ad5ce3481d</t>
  </si>
  <si>
    <t>8f424ff2-a141-45fa-a9a7-309e1b6ec089</t>
  </si>
  <si>
    <t>9120d519-b704-4975-940d-88769070c028</t>
  </si>
  <si>
    <t>9250f9b6-583e-4845-a7be-3c6ea19010c0</t>
  </si>
  <si>
    <t>92f63519-f091-47d1-9853-27b80f2420bd</t>
  </si>
  <si>
    <t>932e3689-ec46-412c-9b46-529bd709acf4</t>
  </si>
  <si>
    <t>946ae0eb-22a5-4455-9192-be85279840c4</t>
  </si>
  <si>
    <t>94996259-8b9d-4e1a-af81-27a53370e01e</t>
  </si>
  <si>
    <t>96849f76-c81e-42cc-bb66-2800354af161</t>
  </si>
  <si>
    <t>970037c0-f5f8-4f80-9a7d-145d853c1b41</t>
  </si>
  <si>
    <t>97c4e780-97ef-462f-bda2-cf5f3b6606b1</t>
  </si>
  <si>
    <t>98169d9c-5eb9-40fd-af8a-88399a9e22e6</t>
  </si>
  <si>
    <t>98366d68-6e61-4c1f-8699-95ea9d760897</t>
  </si>
  <si>
    <t>98f452c8-c5cd-49dd-bd30-00db3740ee06</t>
  </si>
  <si>
    <t>9995514f-6549-4a6b-81e3-5b82960ddc9e</t>
  </si>
  <si>
    <t>9b1414d4-4d5f-4a01-9f14-89a93c7ec4a0</t>
  </si>
  <si>
    <t>9b18c089-2057-415e-9c64-000c453d97c5</t>
  </si>
  <si>
    <t>9cba0823-8d67-4455-958e-40f0bfdc5de0</t>
  </si>
  <si>
    <t>9d4de28d-b337-4d45-924a-d011d5601a9c</t>
  </si>
  <si>
    <t>9e2212ce-25e3-467f-87ad-1bc083cd9222</t>
  </si>
  <si>
    <t>9f0d628c-d9f6-4bf9-88c7-0bc0d954dd6c</t>
  </si>
  <si>
    <t>9f35b5f2-9e3e-4178-8d0e-3d93c7fe97ad</t>
  </si>
  <si>
    <t>9f8a539f-1c01-4c27-8aa8-a55314805255</t>
  </si>
  <si>
    <t>a094a1d0-2381-44fb-a951-f236836c8a10</t>
  </si>
  <si>
    <t>a10b69ae-6506-4f97-a7b3-8472a264ca55</t>
  </si>
  <si>
    <t>a1511a70-0583-45e7-9c21-afd30e56ac10</t>
  </si>
  <si>
    <t>a157eb1d-ac91-4fae-b85f-12205a1f736b</t>
  </si>
  <si>
    <t>a1ab9037-369f-4554-91f9-0599ee6f1069</t>
  </si>
  <si>
    <t>a1ff0540-9f83-452b-aec4-c822d6f38589</t>
  </si>
  <si>
    <t>a454c0c8-dcaf-43a2-991d-e529a5a15276</t>
  </si>
  <si>
    <t>a4a82a59-e0b1-4e71-a1b8-c348883459fa</t>
  </si>
  <si>
    <t>a5f60aa0-b67b-499f-aa2b-eb0c41e4820f</t>
  </si>
  <si>
    <t>a62f408e-6682-4d3f-865a-8d8199ecb848</t>
  </si>
  <si>
    <t>a630f5c7-b369-4c25-84cf-aff9df01079b</t>
  </si>
  <si>
    <t>aae48a9e-9317-47a5-a9d5-91143de44936</t>
  </si>
  <si>
    <t>abbb8270-6167-46a4-bbbb-8cc9a3c61cbc</t>
  </si>
  <si>
    <t>ae05197d-fd7f-483e-91ab-ce9df16efb38</t>
  </si>
  <si>
    <t>aef74d3c-c423-422d-8191-a75096bb1d26</t>
  </si>
  <si>
    <t>af25e9da-521a-4914-8a81-3ee4ef8f21a4</t>
  </si>
  <si>
    <t>afc87737-ff1a-412c-8e41-7b21a61e89d1</t>
  </si>
  <si>
    <t>afcc90c0-869d-4b38-8c7f-53ec2abe06b8</t>
  </si>
  <si>
    <t>afe0813b-8958-4e1f-a24d-7432de4e9e26</t>
  </si>
  <si>
    <t>b156bed4-d1ff-4017-9884-9d8cc35a7798</t>
  </si>
  <si>
    <t>b18b6123-11e7-4430-aacf-5ea29972510b</t>
  </si>
  <si>
    <t>b3bce815-d3f6-4737-a8c5-818bd253beef</t>
  </si>
  <si>
    <t>b6fbc2fe-94da-42c3-b381-e5fb655d6a8a</t>
  </si>
  <si>
    <t>b7c17aba-5ee2-40d9-87a7-9f1421b11201</t>
  </si>
  <si>
    <t>b82134c5-56bb-4d5d-aa88-7fbfa8bcf028</t>
  </si>
  <si>
    <t>b829277b-9268-4538-9059-32d2fa3329ba</t>
  </si>
  <si>
    <t>b8444f1d-04be-47e8-8a98-4df7193eb7e1</t>
  </si>
  <si>
    <t>ba308fd0-760f-4cb7-b5d1-8b87d362d17e</t>
  </si>
  <si>
    <t>ba93fbbf-f6fa-48ab-b298-819097210728</t>
  </si>
  <si>
    <t>bade02e0-7664-4da0-8f90-af07cc25b46f</t>
  </si>
  <si>
    <t>bb2cee79-5519-43ed-9e83-0febb37378a5</t>
  </si>
  <si>
    <t>bb34c472-473f-4704-b336-ddeadea41fcb</t>
  </si>
  <si>
    <t>bc774a62-9617-4725-a5ee-8b82a5647f39</t>
  </si>
  <si>
    <t>be2ceada-e9f6-4738-ae3e-c365ca0d7f5f</t>
  </si>
  <si>
    <t>be43f9ec-34b0-4e09-8cc6-6c41c08d733f</t>
  </si>
  <si>
    <t>be6edcbe-49c6-48dd-8396-878e1059e5b7</t>
  </si>
  <si>
    <t>bf876299-6e54-4282-9d40-4519b16db984</t>
  </si>
  <si>
    <t>c0efd54c-c0fc-4dc1-bf07-f6a65b8f8885</t>
  </si>
  <si>
    <t>c10e60b1-70b5-4980-964b-542ccef1e90b</t>
  </si>
  <si>
    <t>c159cffb-4f1d-4c3b-876f-f868ac744f95</t>
  </si>
  <si>
    <t>c2823bd3-e84e-4317-942f-65d93eda0793</t>
  </si>
  <si>
    <t>c43451ff-2c7c-4cc9-bffe-0c7edbf73d4e</t>
  </si>
  <si>
    <t>c6c9a855-791e-4095-84dd-f02a651a1005</t>
  </si>
  <si>
    <t>c7a70866-1fce-47be-85bb-416ebd31c882</t>
  </si>
  <si>
    <t>c7f9ac62-94b1-4635-b983-88a11404beed</t>
  </si>
  <si>
    <t>c8948d5e-3e50-453d-8e07-e02fa6f20b8f</t>
  </si>
  <si>
    <t>cc74f6a8-c28a-48bf-9076-240d0073f8e9</t>
  </si>
  <si>
    <t>cc9cc502-a4ef-4271-ad53-e2bdd92d9045</t>
  </si>
  <si>
    <t>cf6bf68a-1dc6-47d5-8d5d-c09e11c3cabe</t>
  </si>
  <si>
    <t>d05d1ac9-6b89-4061-a06f-71690f01e7cd</t>
  </si>
  <si>
    <t>d05fca58-efd9-4af8-ab1e-d10edd17a42b</t>
  </si>
  <si>
    <t>d092ec3e-7e47-432a-b573-381f4d6061c7</t>
  </si>
  <si>
    <t>d0e0eb5a-67e0-4435-8632-d4d9bf433b4f</t>
  </si>
  <si>
    <t>d1a0541a-8ee1-490f-8506-f8828add7fca</t>
  </si>
  <si>
    <t>d20f8afe-34d0-41fe-97ce-4faf7d417ce3</t>
  </si>
  <si>
    <t>d226fe71-4e2e-4e80-87b5-d6c3179a3a69</t>
  </si>
  <si>
    <t>d23ef455-a737-499f-bfcb-ca30623dcb4a</t>
  </si>
  <si>
    <t>d2b68a85-2eb0-4cc8-8180-f2858e08990a</t>
  </si>
  <si>
    <t>d2c24f94-f924-4f5b-bf30-663f48f550ca</t>
  </si>
  <si>
    <t>d4eef466-7321-420c-a004-4b9c6a6391f2</t>
  </si>
  <si>
    <t>d5eca45a-d1af-47bf-83b6-660b181fbe3f</t>
  </si>
  <si>
    <t>d77dc319-75e9-4aff-9897-9e425a62ecee</t>
  </si>
  <si>
    <t>d8e71769-afc0-4f3c-833b-18fefb209c77</t>
  </si>
  <si>
    <t>d8eb3d3f-4f16-4b5f-8830-22613c3cb16e</t>
  </si>
  <si>
    <t>d8f15d7a-960d-48b7-bd16-62e064455797</t>
  </si>
  <si>
    <t>d9e42f95-adf8-47b2-bdb7-91a45267d08d</t>
  </si>
  <si>
    <t>da8d4548-f276-4f16-b86c-781e3e88d856</t>
  </si>
  <si>
    <t>db1a299a-c7a9-4f47-8420-aa6ea6faa5ec</t>
  </si>
  <si>
    <t>dc156326-a6b4-4f6c-a734-65bd05a4d3e8</t>
  </si>
  <si>
    <t>dc71a9e3-7027-40bd-b492-1e1a3c79b1c8</t>
  </si>
  <si>
    <t>dd817a41-0fb6-4d26-b4c6-3e14eb3a4b83</t>
  </si>
  <si>
    <t>de44ca8c-1112-4bf4-9234-43636566e28f</t>
  </si>
  <si>
    <t>def7281f-d94e-481c-a7d5-5129f7125aa3</t>
  </si>
  <si>
    <t>dfd9b2f1-99cf-41c8-a11c-1c2b1706e3af</t>
  </si>
  <si>
    <t>e29d0a17-7bff-477a-a5cf-8892ddc30559</t>
  </si>
  <si>
    <t>e3017c3a-d348-4d3f-a0a2-9d2fce4b7240</t>
  </si>
  <si>
    <t>e3c86bce-5f77-4e96-8257-528b6239b9b9</t>
  </si>
  <si>
    <t>e45404a8-1e10-4c60-b7e3-c2211bf5321f</t>
  </si>
  <si>
    <t>e743f052-211b-4541-a7e3-7527d4e36514</t>
  </si>
  <si>
    <t>e8ab339b-fb3d-48c9-8882-cf3333617aba</t>
  </si>
  <si>
    <t>e8afb36c-ebad-4c11-9981-d0d8b4ed6bca</t>
  </si>
  <si>
    <t>ea475799-14d3-473e-ba88-f5ec30bf9c4e</t>
  </si>
  <si>
    <t>ea920385-bc38-4bde-8247-a24c1d2d145a</t>
  </si>
  <si>
    <t>ec1066c3-9751-405e-b754-9ebff0e7b01f</t>
  </si>
  <si>
    <t>ec1d76ed-2683-4810-a7bb-aa029ec672b0</t>
  </si>
  <si>
    <t>eca5177c-1393-41a9-a018-e92d88cc4bf0</t>
  </si>
  <si>
    <t>ed5dbdc1-2adb-46a6-8931-d9a912b8da4d</t>
  </si>
  <si>
    <t>f050ba0f-7c49-48bc-964b-6d94009cbfc7</t>
  </si>
  <si>
    <t>f3506dd5-9a41-45be-b2ad-0eeb0e65fac2</t>
  </si>
  <si>
    <t>f36a2dc8-9fa1-4753-815a-a808ff243fe3</t>
  </si>
  <si>
    <t>f5ab9519-ae7b-447e-b91e-6919eeabfb67</t>
  </si>
  <si>
    <t>f88ef7b5-c7b9-42ba-aa36-650cdf8536bf</t>
  </si>
  <si>
    <t>f89938cd-ad91-474d-a9f7-136940b90c19</t>
  </si>
  <si>
    <t>f8cf3f54-ed20-48b8-9c53-7eae6dd47457</t>
  </si>
  <si>
    <t>fb3231d7-1153-4768-a3ca-a0e1cb058bac</t>
  </si>
  <si>
    <t>fcf9cecc-1282-4a86-b6fb-e88c444f6447</t>
  </si>
  <si>
    <t>fd700c50-5410-4c47-ae80-bca034438084</t>
  </si>
  <si>
    <t>fe83be24-fd6a-4130-a5f8-46bdc4e7acb3</t>
  </si>
  <si>
    <t>feb1ba5b-02c5-4b3d-b84b-4baa591e8ec7</t>
  </si>
  <si>
    <t>ff792e43-1d48-459c-9ce2-313d8b8e81b6</t>
  </si>
  <si>
    <t>ffcac679-724d-415d-a309-7c8aea929b77</t>
  </si>
  <si>
    <t>00902ddc-b5e9-4c62-8fb0-1e857712bf49</t>
  </si>
  <si>
    <t>011dadf1-cca2-4f27-b36a-0a456fd495b7</t>
  </si>
  <si>
    <t>01d7fe09-30ea-474e-8f11-d002e3515547</t>
  </si>
  <si>
    <t>0207906b-e83d-41ae-aa46-a9c6e4a778c3</t>
  </si>
  <si>
    <t>04db4438-7dfd-4fcf-b4a7-165ff72f0961</t>
  </si>
  <si>
    <t>04fc47b1-feaf-46d0-a57e-1fa669ce02a5</t>
  </si>
  <si>
    <t>0501e2f3-fbe9-41cc-964a-3b3a2a91a113</t>
  </si>
  <si>
    <t>06a4f12c-399e-4e79-9953-2245ff1d5da5</t>
  </si>
  <si>
    <t>06b11f8e-6be3-4d6e-af92-1cf8ae3fd819</t>
  </si>
  <si>
    <t>0761893e-c5a3-410f-b4ac-049d9ce72cbb</t>
  </si>
  <si>
    <t>0786d6fe-f1ec-4c57-8379-df58219f814d</t>
  </si>
  <si>
    <t>09772ff0-2709-4ad9-b934-fb4e436b9a37</t>
  </si>
  <si>
    <t>0a659e89-8b15-4afe-a0a6-369c82687535</t>
  </si>
  <si>
    <t>0aa55067-cf97-498b-aef5-bbbee0b4ab0b</t>
  </si>
  <si>
    <t>0b2b9a4c-be33-477c-be6b-e37c0d4c46b2</t>
  </si>
  <si>
    <t>0da69116-94eb-47fc-98ba-e5818af5a87b</t>
  </si>
  <si>
    <t>11cd5f4c-5bc4-4a36-8de9-8fbc775363f1</t>
  </si>
  <si>
    <t>11df93f8-9229-42cc-b28a-b8509c1afd17</t>
  </si>
  <si>
    <t>136b5088-d39e-465a-bccf-26c2e26dc938</t>
  </si>
  <si>
    <t>16400087-8ddb-4617-8425-7bfbb44902e1</t>
  </si>
  <si>
    <t>1640cd1c-a805-418b-9c30-e79747bc1711</t>
  </si>
  <si>
    <t>1711cd72-0802-4dc5-a4f8-45afdcda1168</t>
  </si>
  <si>
    <t>1d6729a8-f2d8-4bb2-9ac6-a6f7df0ab733</t>
  </si>
  <si>
    <t>1ec8606a-50a3-4885-82c4-8140dce49430</t>
  </si>
  <si>
    <t>1ff310c2-c92b-460f-a789-9dfbf9235e9b</t>
  </si>
  <si>
    <t>2137d115-0d33-4e58-b393-5e9dc1d35ade</t>
  </si>
  <si>
    <t>2707392c-8dc3-4895-8dfc-624cc800762d</t>
  </si>
  <si>
    <t>27e4f046-d1c2-430f-9e00-d946afed2527</t>
  </si>
  <si>
    <t>2a50080f-b32c-4438-bf9b-54f4a2caa802</t>
  </si>
  <si>
    <t>2a5e5d19-6e79-4d68-aad4-eea01966cb7b</t>
  </si>
  <si>
    <t>2d06f2bf-f487-4331-822e-eb6b5962d439</t>
  </si>
  <si>
    <t>2d3bfea0-53be-46e9-871f-569d22d99fb1</t>
  </si>
  <si>
    <t>2d7c70ba-3d00-44e3-be96-8b712dce6d2d</t>
  </si>
  <si>
    <t>2dd87a89-4174-41df-99dc-e5498e3d3493</t>
  </si>
  <si>
    <t>2e45c2c2-5611-4955-b101-155e3683eb4b</t>
  </si>
  <si>
    <t>2f85b380-5bc2-45b5-b4cf-ee6dab8cf385</t>
  </si>
  <si>
    <t>2f937ece-c7db-48c5-afcc-8ab1c69778b9</t>
  </si>
  <si>
    <t>307f47b4-5f6b-47c7-9cfb-857d5f2a2521</t>
  </si>
  <si>
    <t>31a44218-ae14-438a-bb2d-9c3bf597780e</t>
  </si>
  <si>
    <t>321f5d3b-59ce-4cdb-84fd-0c44c77c513e</t>
  </si>
  <si>
    <t>3297a136-764e-47af-a5e0-7cafef040fbd</t>
  </si>
  <si>
    <t>33201fd0-689e-41db-977a-4b4ab0e66ba3</t>
  </si>
  <si>
    <t>346b9804-889e-4cb2-9104-be3881bc62cd</t>
  </si>
  <si>
    <t>374440e1-32f4-4c30-85e4-ebdf13512140</t>
  </si>
  <si>
    <t>37f0a7ac-4305-45d7-921c-f38be9c2e89e</t>
  </si>
  <si>
    <t>3849d1a8-95fb-4f6c-b381-fb8a25afc74d</t>
  </si>
  <si>
    <t>39506ad5-3502-4ca1-bd44-487ca0d099c5</t>
  </si>
  <si>
    <t>3d02a656-4fbd-4a62-b1d2-717aa872eb47</t>
  </si>
  <si>
    <t>3d04ab6f-f791-4b7c-a773-b6874f6935da</t>
  </si>
  <si>
    <t>3d43d033-5a6b-4a96-b464-fb7218d7e58d</t>
  </si>
  <si>
    <t>3d92da0e-3090-405c-9e45-3ba0f31b5a38</t>
  </si>
  <si>
    <t>3e3d6c1e-49f1-49dd-9bf9-c848886b169c</t>
  </si>
  <si>
    <t>4195d8ce-1d4d-4bcb-9309-4b3664236ead</t>
  </si>
  <si>
    <t>42633165-24a6-431b-969c-8c1758280aad</t>
  </si>
  <si>
    <t>4300fb41-0ea1-4b5d-9186-a34e0a167786</t>
  </si>
  <si>
    <t>43c7bb90-7103-4138-bf94-5398d0a357d4</t>
  </si>
  <si>
    <t>48b81da2-c186-4510-8794-1c63208a0ac7</t>
  </si>
  <si>
    <t>48d77466-3941-4ee7-89fd-c9586948403f</t>
  </si>
  <si>
    <t>499076e5-c1d9-4457-9637-102493997b36</t>
  </si>
  <si>
    <t>4ac67eb2-9bb1-425c-943a-c939e68901df</t>
  </si>
  <si>
    <t>4c4390e6-18a2-4421-bcc5-2811a48bb1de</t>
  </si>
  <si>
    <t>4d03fe6f-b481-41e1-b30a-8901665fd2a7</t>
  </si>
  <si>
    <t>4e2f7eae-56d3-4e2b-8511-3e2faf9bea0f</t>
  </si>
  <si>
    <t>4ffd9c62-7f3d-4033-b5f3-de287393c567</t>
  </si>
  <si>
    <t>53802b1f-ea08-48e5-9b94-04a965bb14c3</t>
  </si>
  <si>
    <t>53e3c36b-7e35-4095-91b8-db59ee6859dd</t>
  </si>
  <si>
    <t>5540c53d-aac9-41cd-82c6-0839f4e7164e</t>
  </si>
  <si>
    <t>5851faf7-ca95-445b-b447-dfed68121db1</t>
  </si>
  <si>
    <t>58546f16-09d6-4ddd-9148-21ba29497de6</t>
  </si>
  <si>
    <t>59903cd4-1f54-4bef-a09a-dd1ab3943168</t>
  </si>
  <si>
    <t>5a836679-ebd3-44e8-9875-7a7caa7aeace</t>
  </si>
  <si>
    <t>5c52b943-db77-4f50-b82f-6807217adadb</t>
  </si>
  <si>
    <t>5c567422-6918-481b-8da3-38b537b0e767</t>
  </si>
  <si>
    <t>6364520e-309d-4305-b390-266a097a809e</t>
  </si>
  <si>
    <t>671640ce-24cc-4caf-b4f0-a02f0387ab6e</t>
  </si>
  <si>
    <t>679acd63-a9c5-4807-8a43-db0a66cef754</t>
  </si>
  <si>
    <t>6b06da3b-f805-4423-8319-012d562ba85c</t>
  </si>
  <si>
    <t>6b0c423b-8922-452e-9a32-e646ee3db05d</t>
  </si>
  <si>
    <t>6e24a7a6-8692-4783-9d93-776578db98ee</t>
  </si>
  <si>
    <t>743d9509-fe10-467f-bbc6-7e717c0ab70d</t>
  </si>
  <si>
    <t>78091479-1778-4504-80f3-16d65ee8404b</t>
  </si>
  <si>
    <t>782ef057-0f66-4bfa-bcd4-d84df381ec22</t>
  </si>
  <si>
    <t>783381ab-c3dc-4848-aa08-03d293c41b7d</t>
  </si>
  <si>
    <t>7b0c4341-b1dd-4801-8aa0-14b814cf50c4</t>
  </si>
  <si>
    <t>7b7f5cef-3b3c-46ba-97da-6087eb0368cf</t>
  </si>
  <si>
    <t>7bc8f04b-ea5f-49e6-82eb-b9cbedefa4d3</t>
  </si>
  <si>
    <t>7cf05e9e-e131-448a-8c17-586ac3366ce1</t>
  </si>
  <si>
    <t>7df50e81-2378-4157-befa-c507a88250d0</t>
  </si>
  <si>
    <t>7efb57d5-e14f-49e7-a7e8-e22e4201991a</t>
  </si>
  <si>
    <t>806e49de-5c7d-47e5-af08-ffb6a9a7ee46</t>
  </si>
  <si>
    <t>80d3bd70-839f-4b48-8e68-2467ef44d844</t>
  </si>
  <si>
    <t>818b8148-3fa0-453a-85c0-09478ff89165</t>
  </si>
  <si>
    <t>81989319-6844-4a17-84ee-9b04a78dc358</t>
  </si>
  <si>
    <t>81afe5f7-0188-4d59-98ba-55235b6e0ce0</t>
  </si>
  <si>
    <t>822123cd-93e5-492a-b1f0-b4010cbec768</t>
  </si>
  <si>
    <t>8233ee7c-54d1-4e88-bd14-43dde1d2df8f</t>
  </si>
  <si>
    <t>8443b35b-3307-470e-9912-aa5796fd659c</t>
  </si>
  <si>
    <t>847b754b-51b0-46d4-86db-d1d32fc90537</t>
  </si>
  <si>
    <t>88f460b6-881e-4172-a33b-958059868b11</t>
  </si>
  <si>
    <t>8cb8ae7d-cc53-454c-9202-9776c045adfc</t>
  </si>
  <si>
    <t>8d7a5ac8-9827-4add-99b9-833ad1da35b3</t>
  </si>
  <si>
    <t>8df960f3-626e-470b-aef7-1e2bd29047e3</t>
  </si>
  <si>
    <t>8fd6523c-82e7-46a5-b236-a48fffb5d882</t>
  </si>
  <si>
    <t>9052e3ce-6fbd-473d-8c28-ba08b772ac87</t>
  </si>
  <si>
    <t>90e7167f-d388-49b8-92b9-0c14976cf2db</t>
  </si>
  <si>
    <t>91c325ad-86f4-41fa-91eb-f8592ad27208</t>
  </si>
  <si>
    <t>92486bee-bd81-4d34-8d09-203db113435e</t>
  </si>
  <si>
    <t>99ab72f4-6719-4026-b930-c0aa552ce428</t>
  </si>
  <si>
    <t>99c8b34c-1004-46ac-b9fc-ca6553df4b86</t>
  </si>
  <si>
    <t>9a9e62d9-9e06-4a4f-b504-08b0a4b1f3e8</t>
  </si>
  <si>
    <t>9af11872-64d0-4cfc-8d37-dfec70b03dc4</t>
  </si>
  <si>
    <t>9b04f81e-bac8-4738-bada-c1460634b432</t>
  </si>
  <si>
    <t>9db81cbf-2043-4848-89f2-0090bbda926a</t>
  </si>
  <si>
    <t>a228aca0-0d11-4cd1-982d-7a0991c10e12</t>
  </si>
  <si>
    <t>a4b8741f-07d6-4b2a-99f0-806187edbcd5</t>
  </si>
  <si>
    <t>a691498c-2eca-4c34-8c32-0a08d5b04589</t>
  </si>
  <si>
    <t>a6e2d15c-e6fe-45e9-9df7-6e72a1dd4c65</t>
  </si>
  <si>
    <t>a8442916-603c-42a3-9bd1-05c4e4ac82ea</t>
  </si>
  <si>
    <t>aa20a6b4-e4fa-4c2e-b42d-14d7aa7e7995</t>
  </si>
  <si>
    <t>ac594e72-5f79-4037-94b0-af99c5825d24</t>
  </si>
  <si>
    <t>adbcd094-2651-4fb9-9bce-f618b4b4cc83</t>
  </si>
  <si>
    <t>aebbcf79-57a1-45c8-8160-1a52ee4cb9ab</t>
  </si>
  <si>
    <t>b08e5573-9e8d-4e57-843f-4074396287a1</t>
  </si>
  <si>
    <t>b4fff13e-3755-4267-8674-000672046f55</t>
  </si>
  <si>
    <t>b51a6762-f6d8-4a89-891a-673bf81bcc0d</t>
  </si>
  <si>
    <t>b7127226-f5d9-404a-894e-29908ea18e85</t>
  </si>
  <si>
    <t>b790bead-ab29-43ac-b55f-873a0e3dbee7</t>
  </si>
  <si>
    <t>b99fee96-cc52-4752-8aea-f83a6ea58fe9</t>
  </si>
  <si>
    <t>bd208466-89a8-44b5-95f4-208078abd321</t>
  </si>
  <si>
    <t>bd411f24-fcad-4677-ae02-5cb0d0c649e9</t>
  </si>
  <si>
    <t>c0c309f5-c47d-4ffa-b057-75a9a8274c38</t>
  </si>
  <si>
    <t>c6c118d4-0821-4d3a-97e2-dfe77573fb84</t>
  </si>
  <si>
    <t>c749b8e1-0bd3-4606-956d-76729b8e733d</t>
  </si>
  <si>
    <t>c851d8c3-ff31-41a7-9010-3325ed7eaedc</t>
  </si>
  <si>
    <t>c9592bb8-0934-4caa-bbdd-a89dd24a2f25</t>
  </si>
  <si>
    <t>ce8252de-5243-4796-b681-3077a52e044b</t>
  </si>
  <si>
    <t>cf4b5559-c1bb-4750-8129-040eaa67ff42</t>
  </si>
  <si>
    <t>cf76cc24-f59c-4316-b78e-859a068a9520</t>
  </si>
  <si>
    <t>d0b3213f-e3c2-4325-996d-00415fd3e968</t>
  </si>
  <si>
    <t>d4e0934b-03e9-45b7-a574-307f1517ee91</t>
  </si>
  <si>
    <t>d4feb89c-d0d6-4316-a611-c476bcf86c00</t>
  </si>
  <si>
    <t>d86136fd-d5e4-4f87-aac7-01f320c45812</t>
  </si>
  <si>
    <t>d8ebb384-0e28-4b6b-a935-98f97b46a7d0</t>
  </si>
  <si>
    <t>d9b0dcd4-4e7e-44f9-bf33-fff8bb07eaf1</t>
  </si>
  <si>
    <t>da87228b-db29-484b-ad5f-a51e9a13a3fc</t>
  </si>
  <si>
    <t>ddceaa77-c2a7-4ae3-b51d-22db7c3a9887</t>
  </si>
  <si>
    <t>de66e8db-b9fa-4374-92dc-eb55ad7962d5</t>
  </si>
  <si>
    <t>dfbf36fe-14fa-4696-ac36-6614d9c0006b</t>
  </si>
  <si>
    <t>e17c8106-4359-444e-949b-6a5a3fd5921b</t>
  </si>
  <si>
    <t>e388b762-639d-4a58-ad81-0ec6048a6b49</t>
  </si>
  <si>
    <t>e543d7ab-2d97-4fa5-8154-a7ef120ccdb9</t>
  </si>
  <si>
    <t>e8b3c4e7-ab41-429e-b409-18522776d0fe</t>
  </si>
  <si>
    <t>e950aee8-79ff-43e7-981b-5b48687aaaeb</t>
  </si>
  <si>
    <t>eb4a2332-96bc-430f-92b1-18ce35310ce5</t>
  </si>
  <si>
    <t>ed110517-76e9-439a-a084-3cdb53f9573c</t>
  </si>
  <si>
    <t>f40c00ab-940f-4dfb-86e4-fcefacaf1873</t>
  </si>
  <si>
    <t>f47b6353-4bf3-4e39-8534-059f4ea43980</t>
  </si>
  <si>
    <t>f736442c-f082-4047-8952-35c4286e0ca7</t>
  </si>
  <si>
    <t>f7a5a0ee-2bd1-4b05-b342-5d2ea1d66c43</t>
  </si>
  <si>
    <t>fb712fc4-0246-411f-bef3-0fd8bad4167a</t>
  </si>
  <si>
    <t>fc7c9818-6a02-41d9-ad2f-93388f8abee7</t>
  </si>
  <si>
    <t>004687a2-5d8a-4e2b-8195-6a24ab0140bd</t>
  </si>
  <si>
    <t>00f327b8-b6f0-4cfb-a141-df887e7f64de</t>
  </si>
  <si>
    <t>01c74db2-fd18-4ae0-9a1e-dfe1752e4689</t>
  </si>
  <si>
    <t>034b3969-d377-401c-95a1-98c502db2828</t>
  </si>
  <si>
    <t>03b1cfcc-8cf8-4166-a561-2e1d543809e3</t>
  </si>
  <si>
    <t>0484409e-f9b1-4dc2-bc19-af23cf986080</t>
  </si>
  <si>
    <t>052ff75e-bfcd-4422-940f-59f5a4d5bdba</t>
  </si>
  <si>
    <t>05ef5af4-e554-48f8-a235-189be5419d8e</t>
  </si>
  <si>
    <t>07c92925-a22a-4b78-b360-2d2c9fc4cb88</t>
  </si>
  <si>
    <t>08a0747e-7fd3-4092-a96a-4cabe2b87de5</t>
  </si>
  <si>
    <t>095cbed2-2056-49d4-b34e-d3d76afdfcbe</t>
  </si>
  <si>
    <t>0a6fe1c2-6068-4ea3-afb0-072129ae7ffa</t>
  </si>
  <si>
    <t>0bb33166-b19f-4e55-8b21-131323cb1d42</t>
  </si>
  <si>
    <t>0cc51f03-9434-445a-90e3-c4508aad661e</t>
  </si>
  <si>
    <t>0d54b500-6262-42d5-ac93-3cbe6522c4e5</t>
  </si>
  <si>
    <t>0db31d11-4d6e-46a8-b225-d51c5ed66e4a</t>
  </si>
  <si>
    <t>0ddf75c9-ba6b-42a8-9484-98c0710586ee</t>
  </si>
  <si>
    <t>0f471e77-f653-4d1f-8243-7a2be5ea0bad</t>
  </si>
  <si>
    <t>0f5ce681-799d-4666-aeeb-265d65e04c76</t>
  </si>
  <si>
    <t>104163cd-7b21-4249-89e8-bdf36140eb0f</t>
  </si>
  <si>
    <t>1115df52-0d93-41d1-95c1-565d8ad26585</t>
  </si>
  <si>
    <t>11232644-1ac0-4326-936e-614c8d9683b3</t>
  </si>
  <si>
    <t>1142383d-cbae-431f-8238-e2269c0c8f0a</t>
  </si>
  <si>
    <t>118e94ed-8aa0-4907-bed0-4d3bf8abf8bd</t>
  </si>
  <si>
    <t>13299b70-6473-40c8-898f-535a0fd9bbcc</t>
  </si>
  <si>
    <t>13e0d567-e273-4e53-acc0-757da2bf16a1</t>
  </si>
  <si>
    <t>14cdf960-5a57-47f4-abb3-37c561aef314</t>
  </si>
  <si>
    <t>15081329-d48a-4052-b3da-d4c4e8970bba</t>
  </si>
  <si>
    <t>15f0041a-7f29-4955-b49e-35e615a1dce3</t>
  </si>
  <si>
    <t>16050332-9355-44b2-b749-0345af1081a2</t>
  </si>
  <si>
    <t>1688c5c6-e77c-48b5-a307-512809c4b03d</t>
  </si>
  <si>
    <t>1728da09-017f-4466-937a-303639437ad6</t>
  </si>
  <si>
    <t>179641c0-249b-4647-b73c-d00ddeb60d8b</t>
  </si>
  <si>
    <t>1844d9d1-760d-4038-9bd7-fcf76003fa8c</t>
  </si>
  <si>
    <t>185cdab7-14bf-4f4e-98b7-c1b216e4f96d</t>
  </si>
  <si>
    <t>193590b4-666a-42db-a215-dcabc5a1b430</t>
  </si>
  <si>
    <t>1a4d518b-f251-42d3-9410-d352a7a4fab8</t>
  </si>
  <si>
    <t>1ac277ee-7d19-4d67-95ac-ca280ac0257b</t>
  </si>
  <si>
    <t>1ae76ed1-ff20-43c9-b10e-ca8a18cfb96a</t>
  </si>
  <si>
    <t>1bde5db7-483a-4e1c-ba75-880c67aa677f</t>
  </si>
  <si>
    <t>1d0aa798-0c7c-4b4c-9d88-88938443ee04</t>
  </si>
  <si>
    <t>1d8819be-7999-424c-b26a-e0b107ae4a7e</t>
  </si>
  <si>
    <t>1d91414f-5a73-4ac2-a93f-33c11476c6a3</t>
  </si>
  <si>
    <t>1dc492ea-750f-4e57-a641-be44df1961a6</t>
  </si>
  <si>
    <t>1e413290-1f21-473e-98da-751d825324cd</t>
  </si>
  <si>
    <t>201e6202-78aa-4c4d-a8b8-82ce87229dd5</t>
  </si>
  <si>
    <t>202c044b-d903-42d0-b57e-b708704b7361</t>
  </si>
  <si>
    <t>2078fcd4-2caf-4f6e-b5f4-30eab9354b87</t>
  </si>
  <si>
    <t>211d503e-d0da-48a0-a35d-8ddcb1a52df8</t>
  </si>
  <si>
    <t>219043d3-3bf0-44f3-bd94-900c9e83ccbb</t>
  </si>
  <si>
    <t>22a71542-0c5b-4ccf-8989-503e6cd695b8</t>
  </si>
  <si>
    <t>257b3a74-1c51-44f6-bfe4-1e42d5ca8572</t>
  </si>
  <si>
    <t>27e89135-8b5c-48d1-ad63-929bc196f0ef</t>
  </si>
  <si>
    <t>28e78096-7390-4550-b123-5497f9b4a8e1</t>
  </si>
  <si>
    <t>2c6d45ae-80cf-4675-8273-84bfb2904ffb</t>
  </si>
  <si>
    <t>2e40c512-c9bb-498e-9212-733c34fecc4f</t>
  </si>
  <si>
    <t>2f80042f-e82c-45b4-b953-021dd80e8a74</t>
  </si>
  <si>
    <t>304db249-ba13-4f27-96f4-42a38b666392</t>
  </si>
  <si>
    <t>308f89c9-dc28-40e9-b0d8-522553ca5378</t>
  </si>
  <si>
    <t>30e41052-91ed-4427-b980-c7316a064213</t>
  </si>
  <si>
    <t>311a7555-5620-4c32-b996-e4660bfc7aad</t>
  </si>
  <si>
    <t>314a3310-4bdb-4f2d-9211-c2864a37a5b6</t>
  </si>
  <si>
    <t>3179cbb9-6f4c-4b88-b7cc-bead405731ab</t>
  </si>
  <si>
    <t>31f9efc4-6d3f-4f75-bfe0-209550203330</t>
  </si>
  <si>
    <t>3332ce57-b1e7-468b-942d-5d5ac7010c59</t>
  </si>
  <si>
    <t>3334e1d4-a916-4d01-a47d-9c692f6fa626</t>
  </si>
  <si>
    <t>334de9fb-5c6b-401d-82fd-df340ccdb12e</t>
  </si>
  <si>
    <t>3413570e-9839-4d68-adcc-ed4e2c8f8dda</t>
  </si>
  <si>
    <t>3418e87d-c656-4eb6-8854-bdaf1284ca59</t>
  </si>
  <si>
    <t>351682ea-fd67-486b-916d-caccab24c6e8</t>
  </si>
  <si>
    <t>355cba6b-881d-4919-86c1-0d2c7ab836d6</t>
  </si>
  <si>
    <t>35715fc4-53c4-438f-8696-0a9f214d6a63</t>
  </si>
  <si>
    <t>36c717e1-31ab-4c8b-8313-06be6d0990cf</t>
  </si>
  <si>
    <t>36e09cde-2ee1-4fe5-bb2a-60a0ce2cb5f5</t>
  </si>
  <si>
    <t>382afae3-25a8-4567-ac94-e6d8a2801f78</t>
  </si>
  <si>
    <t>3873307c-3175-43c1-8873-2f0fb6d71dbc</t>
  </si>
  <si>
    <t>3989524b-da5a-4fc6-be03-137de4495c48</t>
  </si>
  <si>
    <t>3a486fdf-66fc-4724-9e32-f3333a41f4d3</t>
  </si>
  <si>
    <t>3bc3e366-d4fa-4305-88d9-e2248d8fa2e6</t>
  </si>
  <si>
    <t>3c3153e8-97b5-466a-88a4-fa8bce85cac4</t>
  </si>
  <si>
    <t>3cbab104-d30a-41d5-8793-d450b24d6fa1</t>
  </si>
  <si>
    <t>3cf08c28-b929-40d0-843b-7259c0920070</t>
  </si>
  <si>
    <t>3f28089c-2784-425c-be1f-298229d5c669</t>
  </si>
  <si>
    <t>3fa286bd-eeee-49b8-8295-da091fce127d</t>
  </si>
  <si>
    <t>40013dba-f00b-4d5e-9066-ea1f649216d2</t>
  </si>
  <si>
    <t>41f215f5-6534-47cd-aa2c-4048d9d6bcea</t>
  </si>
  <si>
    <t>42c38e7a-cc55-479a-ae3c-ccba9547ce4c</t>
  </si>
  <si>
    <t>42c4980f-dff3-454d-8caa-cf5fabbbaad6</t>
  </si>
  <si>
    <t>43fa445c-6344-453e-878b-9201592fcf3f</t>
  </si>
  <si>
    <t>447bf870-752e-4481-b217-8c415b15f0a7</t>
  </si>
  <si>
    <t>4507a262-8d4c-456f-b853-29550d1ae68f</t>
  </si>
  <si>
    <t>45772745-7649-4f67-a259-4996e98b084f</t>
  </si>
  <si>
    <t>46660476-62dd-4549-88c7-fb401648876c</t>
  </si>
  <si>
    <t>46874317-6cc4-4a2e-b517-7906c29e7bd9</t>
  </si>
  <si>
    <t>468df4ed-cb1f-48b6-816e-c6fbe4a178c8</t>
  </si>
  <si>
    <t>4730e989-bcf7-4c80-b946-53223a079787</t>
  </si>
  <si>
    <t>476b0c5f-5ebe-490c-b9b0-e0a797eebe68</t>
  </si>
  <si>
    <t>47c4a374-f443-4f4c-a169-1d8565869163</t>
  </si>
  <si>
    <t>48dfdb32-490c-49ee-8d96-80952ebfbd02</t>
  </si>
  <si>
    <t>4932a7a2-dc85-4c58-a0f9-a6bc5ff752ee</t>
  </si>
  <si>
    <t>498f3b7e-fb76-45fb-b731-ecee8b4ccf29</t>
  </si>
  <si>
    <t>4cb305e9-fc00-4ad8-8f47-e685ecb1b549</t>
  </si>
  <si>
    <t>4cd94510-d812-4d0b-b6b9-d775c89b0d7f</t>
  </si>
  <si>
    <t>4da3be73-1c61-4dd7-823a-5e90a00f3d35</t>
  </si>
  <si>
    <t>4e2869b2-59ed-4d6f-9796-9ee2923446ad</t>
  </si>
  <si>
    <t>4ee52bc8-a24e-4120-9c19-87bf9908ac78</t>
  </si>
  <si>
    <t>4f288684-a628-4f70-882c-876322a681b7</t>
  </si>
  <si>
    <t>4f84f7a6-e5cd-4268-b11f-2863f6bb1334</t>
  </si>
  <si>
    <t>51c9127e-d31c-4394-9da0-9fa0d6036e50</t>
  </si>
  <si>
    <t>523dd4ca-ad16-423f-b16e-1992190955c9</t>
  </si>
  <si>
    <t>52e552cc-67e1-43d3-969f-2ae7c183b8ea</t>
  </si>
  <si>
    <t>53b7451f-d534-47c5-a6d2-84c912d4b830</t>
  </si>
  <si>
    <t>53f861bf-394c-43d3-a6df-044e610f8f23</t>
  </si>
  <si>
    <t>545e450c-82af-45b6-8b3e-52345c372ed9</t>
  </si>
  <si>
    <t>555b82b5-da05-42e3-a0a8-12c25cd40350</t>
  </si>
  <si>
    <t>5703c662-154f-4f26-964d-11e0723cf5a8</t>
  </si>
  <si>
    <t>574a596e-3583-45b5-a05e-30602f7bfda9</t>
  </si>
  <si>
    <t>5789eed2-ab4f-46a2-8ab9-088984b7ef33</t>
  </si>
  <si>
    <t>5871b1e0-9d85-41c8-ac33-a7cc0035a09c</t>
  </si>
  <si>
    <t>5a39a831-9052-4569-a4d3-8fd0f7ff27c7</t>
  </si>
  <si>
    <t>5ae7c236-0564-477a-8ae5-5575c3fbc9bb</t>
  </si>
  <si>
    <t>5b4ba478-af87-473c-a600-3600f9784e7e</t>
  </si>
  <si>
    <t>5b6b1bfa-183e-4795-a88d-2d3b075f6eab</t>
  </si>
  <si>
    <t>5b768d4c-a62a-4055-8e9a-8805f351ea6d</t>
  </si>
  <si>
    <t>5b847b94-de79-48b3-b58c-2aa71e3f467c</t>
  </si>
  <si>
    <t>5b901fdc-64b1-4964-81b3-1b5ea9b43169</t>
  </si>
  <si>
    <t>5ca436bc-aa0c-4c59-a2a2-ad0330e4fea0</t>
  </si>
  <si>
    <t>5d34de90-c9e8-4763-8253-6508b33ae8fd</t>
  </si>
  <si>
    <t>5e306068-1ad2-4437-b173-ccfac9fa3ed8</t>
  </si>
  <si>
    <t>5f73fdbf-3976-40ef-9424-19bdf6e5a666</t>
  </si>
  <si>
    <t>5f8711ab-0be6-4a0b-bbe5-13f25b88c0a9</t>
  </si>
  <si>
    <t>600bb390-ad3f-4078-9643-a41dfed73288</t>
  </si>
  <si>
    <t>608f47a3-b10c-44b0-873c-effef84b893b</t>
  </si>
  <si>
    <t>60df9bc6-86d3-4d44-8395-1bebd40bbeff</t>
  </si>
  <si>
    <t>61c863e1-5ab1-4976-b76b-5eec81227e13</t>
  </si>
  <si>
    <t>61f2f9d2-ecba-4cce-9303-545aebb125a7</t>
  </si>
  <si>
    <t>624df375-b0b4-411b-a6f9-a066b15ad53b</t>
  </si>
  <si>
    <t>626dee78-0a65-4cdb-bbae-6ef8a5c640e9</t>
  </si>
  <si>
    <t>62725304-833c-4111-b5c6-47b615c5b04f</t>
  </si>
  <si>
    <t>62eda7a5-03a7-4b7c-abee-5bda6f8e6d6e</t>
  </si>
  <si>
    <t>63d3eabf-bf77-4e91-953c-b0b725287196</t>
  </si>
  <si>
    <t>648ab15b-20ea-400a-8d42-21be78d7292d</t>
  </si>
  <si>
    <t>64d3f97b-5526-444e-9c9c-a0dd73aabcf4</t>
  </si>
  <si>
    <t>64f17b8d-d0a0-494f-9acd-a40099ba0a1b</t>
  </si>
  <si>
    <t>66961050-912a-4627-847b-375a88e2b5a7</t>
  </si>
  <si>
    <t>67b05a5a-5b94-476f-829b-68e1ec446c8a</t>
  </si>
  <si>
    <t>6889c7b1-1bf3-496e-a641-acc691135827</t>
  </si>
  <si>
    <t>68edb4e9-8c87-49cc-8e8a-3e5d1f33c380</t>
  </si>
  <si>
    <t>69043e15-a7ff-4dc3-bbc3-f295b6863204</t>
  </si>
  <si>
    <t>6aadff85-a3b4-4720-b964-58f481cc4409</t>
  </si>
  <si>
    <t>6f69c2cf-3886-4a6c-8681-cbe003ac39ab</t>
  </si>
  <si>
    <t>70495391-611a-40d9-b410-e0f39a31004b</t>
  </si>
  <si>
    <t>708ea50f-6c12-424c-a219-65cf7568ae41</t>
  </si>
  <si>
    <t>7105361e-474f-4d25-a852-7960d9a74824</t>
  </si>
  <si>
    <t>7284dab4-8de5-45c9-b290-7cd78bacc8da</t>
  </si>
  <si>
    <t>73034663-7fa8-4120-a55a-bd107835073b</t>
  </si>
  <si>
    <t>73bee14c-2f61-4ebd-8461-0c169470b81c</t>
  </si>
  <si>
    <t>75778d15-3bbc-4119-8e4d-061dbe435d48</t>
  </si>
  <si>
    <t>75b12c25-861a-4d81-be0c-2e85f6a6d828</t>
  </si>
  <si>
    <t>75b3d95d-dd3c-4e5a-971c-0e0901c0d7c8</t>
  </si>
  <si>
    <t>75eab3cf-ae45-43f0-a51d-502aea49c582</t>
  </si>
  <si>
    <t>7614aada-3583-4de6-a363-370817b96ff8</t>
  </si>
  <si>
    <t>764b25cb-8fa5-422b-8100-7faaab8ca7f8</t>
  </si>
  <si>
    <t>77b1236a-14ad-4046-b6f1-926c771ed894</t>
  </si>
  <si>
    <t>77fc3cc8-b6c8-48db-ac02-a1d50376d579</t>
  </si>
  <si>
    <t>781dd877-2552-4989-b203-0c577c220541</t>
  </si>
  <si>
    <t>79a68e2b-73da-470a-8cce-1fdb2c0f54a9</t>
  </si>
  <si>
    <t>7aa70d86-3fc8-4943-a1d5-e1f52ec3e0c2</t>
  </si>
  <si>
    <t>7b02ebd2-e183-4e4a-a7a7-4975007e10ba</t>
  </si>
  <si>
    <t>7b9a6743-1112-4e88-bfbe-6ab777806011</t>
  </si>
  <si>
    <t>7bb7adf7-bff7-42fb-a261-5185d196ca0b</t>
  </si>
  <si>
    <t>7cc9c27b-313d-4f82-9875-56dad3445f0b</t>
  </si>
  <si>
    <t>7d2e52f1-7b3b-41b7-99fe-a67789764b32</t>
  </si>
  <si>
    <t>7dede9a1-4048-4e8b-a864-67d797a0ae33</t>
  </si>
  <si>
    <t>7e6f15d7-9a6e-4d56-8f84-213d496456d8</t>
  </si>
  <si>
    <t>7f7f7a8e-73dc-476e-bd3f-bfecce9e9002</t>
  </si>
  <si>
    <t>80f43f49-f3d7-4009-8c21-78dc8bc94187</t>
  </si>
  <si>
    <t>812783ec-9919-4704-b533-0d8bb3554758</t>
  </si>
  <si>
    <t>815b0d7b-41d3-4639-a37d-2d6ad368b8cb</t>
  </si>
  <si>
    <t>82578c10-50bb-4499-89b8-5808b5c8d305</t>
  </si>
  <si>
    <t>82cb92fc-46a0-417c-ab34-93d4e0f1e91a</t>
  </si>
  <si>
    <t>82cbf760-9ff6-4381-8fd6-a0195f01adfb</t>
  </si>
  <si>
    <t>84cc9e0e-53a6-4a52-bdbb-999d1344810b</t>
  </si>
  <si>
    <t>85f12214-3fc2-45ab-b5b1-557b70eb2766</t>
  </si>
  <si>
    <t>85f77064-31ea-454e-99b1-df4abe226c4d</t>
  </si>
  <si>
    <t>86a9b59e-8165-493e-9001-d052fd7fbd5d</t>
  </si>
  <si>
    <t>86b5f65b-ee72-4dd9-986e-6827ae324242</t>
  </si>
  <si>
    <t>86fc73ee-b3e7-40c6-83a1-afe30368c7e2</t>
  </si>
  <si>
    <t>87d52029-9bb8-4e2d-9da2-971091c8da23</t>
  </si>
  <si>
    <t>8933feaf-ffb6-4f4f-80ae-18a9a0d53554</t>
  </si>
  <si>
    <t>89d2e0c4-b98b-4612-a0a9-86f0ffc64cd6</t>
  </si>
  <si>
    <t>8a918dd9-7a04-46cd-b884-3795e2ad2d0a</t>
  </si>
  <si>
    <t>8d0b1197-1f1a-47e0-be8d-46985be6f320</t>
  </si>
  <si>
    <t>8d1acdef-6f25-4593-8945-99c04f8bf551</t>
  </si>
  <si>
    <t>8e09ace0-580b-404b-a365-b29202e716d6</t>
  </si>
  <si>
    <t>8e928892-c019-4921-a051-58ba56da0bd8</t>
  </si>
  <si>
    <t>8fe3391f-d319-4b14-9c3c-0fbccdd354af</t>
  </si>
  <si>
    <t>9006acea-ee5d-4c72-8ea9-80f4ee66c0e5</t>
  </si>
  <si>
    <t>901664fb-fc68-4f29-9bfb-8435e40ad44f</t>
  </si>
  <si>
    <t>90b2a600-6c7f-411b-9b7c-5badb5a6b99b</t>
  </si>
  <si>
    <t>92561cf0-87ab-4756-bb21-4c3a07be89c9</t>
  </si>
  <si>
    <t>93c5ec7d-230a-4851-8be1-9b7b00ad6ae6</t>
  </si>
  <si>
    <t>94b68c55-287f-4dee-a585-7bf72924b7b1</t>
  </si>
  <si>
    <t>9504c15d-b35b-40bf-aa45-83608c1ed2e5</t>
  </si>
  <si>
    <t>96880a97-ac7e-471d-85aa-28d9b499b777</t>
  </si>
  <si>
    <t>980c51b7-c077-40eb-b4f7-edcc2a229689</t>
  </si>
  <si>
    <t>9877b955-b9df-48e6-af35-4edca1fb39f9</t>
  </si>
  <si>
    <t>9a1c97da-7332-48d9-93a4-13fa7e03933b</t>
  </si>
  <si>
    <t>9a69a5a1-d203-4aed-8577-b8e5557f09d0</t>
  </si>
  <si>
    <t>9a79821e-5bce-4498-8eb3-9ec9a3e3d9c8</t>
  </si>
  <si>
    <t>9b1fc826-17a2-425a-9b56-83c2c23fd738</t>
  </si>
  <si>
    <t>9c18b673-e192-4221-910c-7723938de46e</t>
  </si>
  <si>
    <t>9c3730ea-047b-4ed5-82c4-ceb110035b47</t>
  </si>
  <si>
    <t>9dd9ac2a-b5be-4f85-9c81-ac7530d9f532</t>
  </si>
  <si>
    <t>9e3ef54b-6153-4eb9-8a7b-078ab6c3624e</t>
  </si>
  <si>
    <t>9f4e28e7-478b-4e94-9ee1-ab41b7f6f2ca</t>
  </si>
  <si>
    <t>a0132d76-90b2-4f5c-96f4-973a579d7fb3</t>
  </si>
  <si>
    <t>a0486ee8-c52b-483a-9212-1417d99d928d</t>
  </si>
  <si>
    <t>a09f1804-5105-4883-b244-2a675e41a757</t>
  </si>
  <si>
    <t>a1ef133a-ee55-49ca-9d60-5b24ef276fb0</t>
  </si>
  <si>
    <t>a26db611-0924-4569-a775-62ecff8b11d7</t>
  </si>
  <si>
    <t>a2901400-f842-4134-9fdb-0089e22106cc</t>
  </si>
  <si>
    <t>a2a6abf5-de44-4519-919f-b9bee4e6264f</t>
  </si>
  <si>
    <t>a44dce7f-9afb-4eee-aea9-1c745e4b30af</t>
  </si>
  <si>
    <t>a482887c-679b-4b9f-893c-6a79f9d18049</t>
  </si>
  <si>
    <t>a5331d98-6f1a-4ffb-a266-22ab235b79e2</t>
  </si>
  <si>
    <t>a56a2e53-c64f-4a51-a5fb-8dc3ff398a53</t>
  </si>
  <si>
    <t>a6ef5ba0-1621-47ca-8233-88dc7a27ef22</t>
  </si>
  <si>
    <t>a6f2dd59-af4b-45bd-a0c7-ab5564317056</t>
  </si>
  <si>
    <t>a7d4c7e3-24ed-48cd-95c4-59504c376631</t>
  </si>
  <si>
    <t>a847de5a-9ecf-40c2-8449-b8d09e9db2eb</t>
  </si>
  <si>
    <t>a9712987-16f1-4355-9af4-3d5bcd6fff42</t>
  </si>
  <si>
    <t>a9c2f09a-be59-490e-b411-f92d556128b0</t>
  </si>
  <si>
    <t>aa7ac1d7-172e-45ca-b099-7c96c026af4d</t>
  </si>
  <si>
    <t>aa81b9e8-234e-4e58-b907-edb9b73d5145</t>
  </si>
  <si>
    <t>ab188a2a-5896-411c-828f-b2bbd20e5d33</t>
  </si>
  <si>
    <t>ab995834-d793-4e4c-ab9c-8734df3749d2</t>
  </si>
  <si>
    <t>abe55425-5459-48a4-abdd-7b3eb9ac2b20</t>
  </si>
  <si>
    <t>ac0fa410-2f4d-437f-96aa-8eb18b9d126b</t>
  </si>
  <si>
    <t>ae66dfd6-0ff3-4c79-895f-d1fbcec03f7a</t>
  </si>
  <si>
    <t>afb1f4bf-3106-46e4-ab9c-4833b3d11801</t>
  </si>
  <si>
    <t>b0df2e42-5c98-40ad-926e-a0db973ac11d</t>
  </si>
  <si>
    <t>b0e2b941-6007-4fc3-9023-9701bb1420a5</t>
  </si>
  <si>
    <t>b0fe3247-c269-4fee-84a8-26ac8dc8908b</t>
  </si>
  <si>
    <t>b1658225-8ef3-4177-a3fc-1f7962497ee4</t>
  </si>
  <si>
    <t>b19cbe47-57c0-4932-9b14-9f2901761231</t>
  </si>
  <si>
    <t>b1ae91d2-c30a-41a9-9066-e274b5c3e64c</t>
  </si>
  <si>
    <t>b1fb6248-ff29-4fe6-91dd-03d981ae63b4</t>
  </si>
  <si>
    <t>b21d49d3-40b0-484d-a35c-116e8af63fe1</t>
  </si>
  <si>
    <t>b2e9652d-d481-4ccf-bd9e-65821b118ebd</t>
  </si>
  <si>
    <t>b4083517-d11a-4698-91d9-860ee1d1a345</t>
  </si>
  <si>
    <t>b7057d22-6820-4b93-bdf5-cabd1299ff66</t>
  </si>
  <si>
    <t>b725456e-3d10-423d-82ae-2ab52cb54099</t>
  </si>
  <si>
    <t>b8374228-e1aa-4499-b0a3-6ce2a074d651</t>
  </si>
  <si>
    <t>b88dbdfe-34fa-48da-8f2b-0ea5d617ebe9</t>
  </si>
  <si>
    <t>b8971f90-fe99-4998-a526-3c1b146ee4ae</t>
  </si>
  <si>
    <t>b9174572-abf9-4e29-84d5-a2fcd54e50f1</t>
  </si>
  <si>
    <t>b9623b46-f684-4f5c-9fc0-307ee3cb99bc</t>
  </si>
  <si>
    <t>baab9c31-0f24-4128-8832-50380cea0ea4</t>
  </si>
  <si>
    <t>bb0750df-3dd8-4a4c-b210-9bb28281dcc7</t>
  </si>
  <si>
    <t>bbd4b44a-ef49-43e8-80d1-d7306e991f1d</t>
  </si>
  <si>
    <t>bc25c644-ee8a-4cdc-be11-401a5a70047a</t>
  </si>
  <si>
    <t>bca67468-1df5-4bcb-ac3d-e52f2ed35f62</t>
  </si>
  <si>
    <t>bd011390-d2c4-4970-8453-df944a3ae9b7</t>
  </si>
  <si>
    <t>bd19bc69-8dd1-4bad-bc0a-1e1d97247960</t>
  </si>
  <si>
    <t>bd2f5dae-54a1-4e95-b809-74cff31062c5</t>
  </si>
  <si>
    <t>bda66a72-6a2b-4037-85e3-5ccb41dea773</t>
  </si>
  <si>
    <t>bdd5c95e-eeda-48ce-81ab-e8224415ee0f</t>
  </si>
  <si>
    <t>bf01418a-2cd3-4d2a-a6ca-c516350fb98e</t>
  </si>
  <si>
    <t>bf8f0b85-ea4a-419b-9dda-3e94dccde5f5</t>
  </si>
  <si>
    <t>c0ebb8ee-e0ac-4c84-ab2f-e065c4f9986f</t>
  </si>
  <si>
    <t>c18165e1-34f4-47c8-8636-3ace468a2df3</t>
  </si>
  <si>
    <t>c29c8b73-f7fe-4ea3-a0e9-9ab18b37f2d7</t>
  </si>
  <si>
    <t>c2eca7d1-d92a-4da5-bd83-456c43476150</t>
  </si>
  <si>
    <t>c3de0a2e-14ef-42a0-91df-33464f7d0382</t>
  </si>
  <si>
    <t>c441476e-53cb-4995-a8a0-ba9793f27755</t>
  </si>
  <si>
    <t>c4f12c9c-29fa-4fcb-a606-1b8a61490d9b</t>
  </si>
  <si>
    <t>c534c3ba-75cb-411c-8df7-f70d8635be88</t>
  </si>
  <si>
    <t>c6b8d607-cc5f-42d1-abf1-905f34d0c9e8</t>
  </si>
  <si>
    <t>c8067526-1f77-44a2-8b2f-d1763924c214</t>
  </si>
  <si>
    <t>c8383ed6-6814-46d1-97aa-6f7bfc388d07</t>
  </si>
  <si>
    <t>c884a927-2f34-4ed4-a031-8a41db54d143</t>
  </si>
  <si>
    <t>c8932eff-5f55-4baa-8174-dc8f86ec57cd</t>
  </si>
  <si>
    <t>c92b1e21-8344-4f00-9755-e84385cf341c</t>
  </si>
  <si>
    <t>ca1dfa4a-2976-4942-97d0-f8ac72f15701</t>
  </si>
  <si>
    <t>cba349ff-8b8b-4226-870e-3fb9b3113633</t>
  </si>
  <si>
    <t>cbcae7d0-784e-467b-ae05-80e18c7054e9</t>
  </si>
  <si>
    <t>cd8511a2-df69-4628-b9d0-593d95c53776</t>
  </si>
  <si>
    <t>cd9f904c-8240-483a-b175-a6a9662cc910</t>
  </si>
  <si>
    <t>ce550997-403b-4e1e-a8f3-c3dcccd55440</t>
  </si>
  <si>
    <t>cfa7d799-6efb-4514-81fa-25a72ddec57d</t>
  </si>
  <si>
    <t>d00974ab-6e1f-4176-9a2c-0736188c3e29</t>
  </si>
  <si>
    <t>d00a4024-71d3-4ef4-8a40-9feb64a77320</t>
  </si>
  <si>
    <t>d0a43a78-dd1f-4dec-a57b-50c651d36f04</t>
  </si>
  <si>
    <t>d1190c9a-dde6-41d7-a9b9-8823c2c67a0e</t>
  </si>
  <si>
    <t>d1848168-cb96-4206-937a-9ae1ba400d77</t>
  </si>
  <si>
    <t>d1a7c423-7c67-4b34-b1d8-27e597aa8047</t>
  </si>
  <si>
    <t>d1a9caa8-160f-4a69-8b08-6f36d945fafd</t>
  </si>
  <si>
    <t>d219ddf3-1db0-4427-892c-4fb0df34ad83</t>
  </si>
  <si>
    <t>d2b52c95-e8e4-43e2-a931-f745f58599c1</t>
  </si>
  <si>
    <t>d366516d-affd-4b74-8db4-3a204841faf0</t>
  </si>
  <si>
    <t>d3709aa6-ddd7-4583-9638-1cc9ba8a263c</t>
  </si>
  <si>
    <t>d3a6d0a7-556d-4678-807e-31268531e508</t>
  </si>
  <si>
    <t>d3bcdfc8-14e6-484f-bcb0-9804630a373e</t>
  </si>
  <si>
    <t>d4d0e66c-57bc-4c5f-8141-9cc8b4083236</t>
  </si>
  <si>
    <t>d5c011b6-2493-418b-919c-e3e951c81ee1</t>
  </si>
  <si>
    <t>d5f3b310-802d-4642-b10f-5755b829fbe4</t>
  </si>
  <si>
    <t>d6070e60-a96b-4b2c-9193-6b2a1ca58309</t>
  </si>
  <si>
    <t>d6358e27-48f9-4aa7-a88e-b2725bccd440</t>
  </si>
  <si>
    <t>d6a1373c-1b70-48a3-bf33-4e31af184c8a</t>
  </si>
  <si>
    <t>d706692e-ea95-47db-ab23-f1173af7a83b</t>
  </si>
  <si>
    <t>d9bef42c-1fe6-4835-a7e0-9da3ae37eda1</t>
  </si>
  <si>
    <t>daba20e6-aaec-4d32-a70c-02cef9699b66</t>
  </si>
  <si>
    <t>daf49a57-7fb1-4a8a-af80-226d973deadc</t>
  </si>
  <si>
    <t>dbfe81b9-7fe7-4c6d-9eeb-d1db30a7c269</t>
  </si>
  <si>
    <t>dc0264b6-bc4e-4136-b579-af0dc6c1228a</t>
  </si>
  <si>
    <t>dce9a32c-2681-4b51-9ea8-aa11ac04ab54</t>
  </si>
  <si>
    <t>ddafd741-002a-4052-80e7-d44344406ab7</t>
  </si>
  <si>
    <t>ddecd076-edb0-408d-b8f6-f288dd42d84d</t>
  </si>
  <si>
    <t>de72bf12-6360-44b4-9547-c29812771cc5</t>
  </si>
  <si>
    <t>def404b8-83cd-411f-8425-0a2c3e63d744</t>
  </si>
  <si>
    <t>defcb1ef-cc07-41da-bf0d-4d03f7bce8bb</t>
  </si>
  <si>
    <t>e0a55747-f419-405d-ba14-67a03a694279</t>
  </si>
  <si>
    <t>e108c865-5a57-4db2-84ea-eb22dbad9efd</t>
  </si>
  <si>
    <t>e136e719-5b93-4e07-b5af-d07c555d76b8</t>
  </si>
  <si>
    <t>e1f60054-54dc-4e0c-b616-e6ce20aea425</t>
  </si>
  <si>
    <t>e21ebc59-6185-4088-9d47-fa88f8fe87cd</t>
  </si>
  <si>
    <t>e4078cc9-8f5a-42af-bdaa-9cc6121d09e7</t>
  </si>
  <si>
    <t>e4a7ca3d-63b5-4cc7-97e5-b5928ed9460b</t>
  </si>
  <si>
    <t>e58735df-69fe-4a99-81a4-183f2057b65a</t>
  </si>
  <si>
    <t>e61dcc41-cf51-4a2d-bb87-c88c00349035</t>
  </si>
  <si>
    <t>e83fec4a-0740-425d-9669-1aa8a198e5d6</t>
  </si>
  <si>
    <t>e8645a6a-3562-4ba9-8091-78a1916ecb8a</t>
  </si>
  <si>
    <t>e98a3102-d728-4392-9cb9-38a53c942853</t>
  </si>
  <si>
    <t>ea1e431f-ae28-4f9e-b5a8-ddf3fd56659f</t>
  </si>
  <si>
    <t>ea1fcaa9-5672-48cd-b91a-42d581f416d6</t>
  </si>
  <si>
    <t>eacc1a40-7f65-485f-ad65-8edc2dcdbe7f</t>
  </si>
  <si>
    <t>ecaf6776-2d65-4452-abfd-ab34e5ecb069</t>
  </si>
  <si>
    <t>ed27c332-c721-4cfa-84fb-e5cbe2f7e431</t>
  </si>
  <si>
    <t>ed639599-5394-4722-b7e2-ac5261ce49fa</t>
  </si>
  <si>
    <t>ed6e7e7e-76f2-46f9-8b64-ed35a9cbff68</t>
  </si>
  <si>
    <t>ed70df2e-6ff9-46b5-84dd-7c93af8e0f0c</t>
  </si>
  <si>
    <t>edb20f71-cf6d-4582-bb6f-02fb8fb5d62a</t>
  </si>
  <si>
    <t>ee01a66a-b544-4cfb-ad84-fe3222453e93</t>
  </si>
  <si>
    <t>effab84d-fe81-470c-9f0d-19fe1dce5260</t>
  </si>
  <si>
    <t>f2af0831-75c3-4985-ba8f-31f10925ad2c</t>
  </si>
  <si>
    <t>f2e26f9c-0e67-4d34-8ebf-99bf8c03f220</t>
  </si>
  <si>
    <t>f6289309-37de-439f-9263-d8b0f93c0d9a</t>
  </si>
  <si>
    <t>f6cbcbc4-aad3-483b-90cd-0b1a1e95413d</t>
  </si>
  <si>
    <t>f6dd0c56-fed4-4723-89e6-694e5023a864</t>
  </si>
  <si>
    <t>f753a73b-1b84-4e94-b68f-726a9b3b21f5</t>
  </si>
  <si>
    <t>f7b47146-146d-41ea-a65d-361e741834da</t>
  </si>
  <si>
    <t>fa4fcae4-f3a0-4abf-9e35-2b0ba9b9e7fe</t>
  </si>
  <si>
    <t>faa574c6-c47c-4b03-89d3-86bf1fccfaf7</t>
  </si>
  <si>
    <t>fbac9323-68c9-4edc-83ad-044a5d4c7f64</t>
  </si>
  <si>
    <t>fcd5822c-dca3-48fd-b99d-1ac514a5f015</t>
  </si>
  <si>
    <t>fd3c6791-d053-4afc-9a30-8dd038dd816a</t>
  </si>
  <si>
    <t>fe483fdd-f428-4706-aa89-8b739b303a4d</t>
  </si>
  <si>
    <t>ff22bf55-6cee-47d4-b881-08260d89c46b</t>
  </si>
  <si>
    <t>ff3dfcab-efeb-4a5a-99df-78700efc8f74</t>
  </si>
  <si>
    <t>ffaab04a-3d46-463f-ba39-138f3ef9f122</t>
  </si>
  <si>
    <t>013d2ca5-1b9f-4694-8f65-788c531746b4</t>
  </si>
  <si>
    <t>0791d49f-cd7d-49f0-a151-fb98d9b880c2</t>
  </si>
  <si>
    <t>08df23e0-ffc7-4d2a-af06-7e221f27e629</t>
  </si>
  <si>
    <t>0944d005-3af0-4649-8518-dce3afa34c1a</t>
  </si>
  <si>
    <t>09c9ad32-9977-40fb-b404-f39d801d50bc</t>
  </si>
  <si>
    <t>0a9a1dc4-c41f-4851-9a62-07d49e5e9509</t>
  </si>
  <si>
    <t>0c238a8c-ab63-406a-a453-9fecf89ea637</t>
  </si>
  <si>
    <t>0c4a88fd-c8e3-4121-9352-d6758171a7db</t>
  </si>
  <si>
    <t>1266b285-5042-4191-8717-d719ef7f6aab</t>
  </si>
  <si>
    <t>137951e8-22ee-431a-9051-83ef548989cf</t>
  </si>
  <si>
    <t>15241599-a691-41c7-87d9-b4fb95cfd547</t>
  </si>
  <si>
    <t>16814de6-bd04-4f2a-a7d4-6ff634412791</t>
  </si>
  <si>
    <t>1688e888-e510-4cbf-80e3-f01da177f536</t>
  </si>
  <si>
    <t>1ca227f0-74ee-4572-b31b-f04d08193336</t>
  </si>
  <si>
    <t>1d1d2136-f27a-4134-99b2-33af5ae217f3</t>
  </si>
  <si>
    <t>1e78c7e5-ff0f-4b6d-8b59-732dfe6c300c</t>
  </si>
  <si>
    <t>1f602ba4-9312-4d46-91e4-fd811c5bb3a9</t>
  </si>
  <si>
    <t>20f57fd0-075f-4eb0-8f9f-cbc4da07a137</t>
  </si>
  <si>
    <t>21f95502-3a20-4b1a-9d6d-acf24575e3f8</t>
  </si>
  <si>
    <t>22a450ad-846c-4af7-aee2-8640bc2cbb13</t>
  </si>
  <si>
    <t>2540c765-1e05-4f0f-a4d9-bdc463e6f68d</t>
  </si>
  <si>
    <t>29ac9da7-a25c-4fc5-9f02-074eb5c1ad79</t>
  </si>
  <si>
    <t>2cfd3074-f5f1-46f3-92be-722772824fa2</t>
  </si>
  <si>
    <t>2dd26aac-9067-4e7f-b493-e35c1fc16dc8</t>
  </si>
  <si>
    <t>2e1d1c6a-b5b6-40e6-8e3d-0095e8dd00c5</t>
  </si>
  <si>
    <t>2eddd61d-2a99-4383-a3e9-425a8f4f7199</t>
  </si>
  <si>
    <t>2eecf535-97df-40ee-a2d7-1311c0a2106f</t>
  </si>
  <si>
    <t>30298dca-d1a0-4252-b834-12a8a7d0df11</t>
  </si>
  <si>
    <t>302e342b-8337-4a4b-a13d-04f9307bc22e</t>
  </si>
  <si>
    <t>31b06787-81f9-4b3e-b7ec-383ae3558de7</t>
  </si>
  <si>
    <t>31dd1623-de52-475c-b899-2ea96018ab2d</t>
  </si>
  <si>
    <t>31ffd282-3647-4f6e-8118-9aeb80ba8abd</t>
  </si>
  <si>
    <t>320e8ebc-58c3-44d8-9207-443af051c624</t>
  </si>
  <si>
    <t>33684a42-b2d7-4902-863d-ab0b585ee2d1</t>
  </si>
  <si>
    <t>386a1615-7a78-4baf-998b-6f4e30ec92f0</t>
  </si>
  <si>
    <t>3a93b561-f158-40e6-811a-bd56d54d23d4</t>
  </si>
  <si>
    <t>3af4a5c3-7df0-4287-910d-a53e7830fb66</t>
  </si>
  <si>
    <t>3c441363-8960-487a-9b62-22141e92712b</t>
  </si>
  <si>
    <t>3cc8f0f9-5407-4963-a3ad-3628fed9816c</t>
  </si>
  <si>
    <t>3d7e1126-2376-4673-895f-208250faf85f</t>
  </si>
  <si>
    <t>3e8c478b-57f3-4246-a5aa-5b5eccec29c6</t>
  </si>
  <si>
    <t>41a3a90d-a91d-40f4-bb16-93b286472170</t>
  </si>
  <si>
    <t>43615857-c45e-4b2b-81ef-8d0742887646</t>
  </si>
  <si>
    <t>453b1d0f-9764-4197-9fef-96b655b0ce24</t>
  </si>
  <si>
    <t>4c876d5d-ce66-41e1-adc5-19acf5cc8516</t>
  </si>
  <si>
    <t>4eb8b1c6-e5a5-46b7-80e0-587b795c4e9d</t>
  </si>
  <si>
    <t>50a6c9fe-9b84-4ace-8405-5edf9052c444</t>
  </si>
  <si>
    <t>53ada813-4d76-4e52-bce3-abe9a63cf931</t>
  </si>
  <si>
    <t>5b6e4027-f462-4ad0-bad6-fc2dddb3ae19</t>
  </si>
  <si>
    <t>5c829398-60bb-45a3-94ac-6c0c0f9a696c</t>
  </si>
  <si>
    <t>61eabaca-aa69-4928-8bdd-21307f5f2f70</t>
  </si>
  <si>
    <t>620779e3-16c5-4a8c-90fa-605c26edf16a</t>
  </si>
  <si>
    <t>6257a3f5-cc59-4631-a209-8cd795af95f2</t>
  </si>
  <si>
    <t>6379ef1c-224d-4779-a5a2-75f8d4c85b14</t>
  </si>
  <si>
    <t>66c7b924-3f9a-4537-87fa-bffba6f479e1</t>
  </si>
  <si>
    <t>68289f0c-a986-4af5-be23-791e077ca024</t>
  </si>
  <si>
    <t>6e14e06c-9a1c-49f5-8897-1b63950c9747</t>
  </si>
  <si>
    <t>6e30523e-0dd8-4119-9927-c63c55ca9806</t>
  </si>
  <si>
    <t>71c992ac-7cc7-47e1-9447-b7a85e53bc32</t>
  </si>
  <si>
    <t>7386318d-1a33-4cea-9e3c-834c065e503c</t>
  </si>
  <si>
    <t>757e89c8-0e23-4618-aa77-17007e69a6cc</t>
  </si>
  <si>
    <t>75eaa264-77a9-44e5-946e-6eb7ac8449ec</t>
  </si>
  <si>
    <t>76520e07-a1e5-4ae7-bc92-2c673b0c3811</t>
  </si>
  <si>
    <t>77126a51-d686-4b9a-8c2e-61faebcbdc43</t>
  </si>
  <si>
    <t>77a19697-0b64-4364-aba8-09fb2be005d2</t>
  </si>
  <si>
    <t>78a8be12-a5fe-44db-91bb-e7cbc984f54a</t>
  </si>
  <si>
    <t>79c8b437-f9b5-447b-859f-f5bc7c7fd5c3</t>
  </si>
  <si>
    <t>7e4f8271-72f1-4b87-a709-889cdfc7dd14</t>
  </si>
  <si>
    <t>7f130e55-c451-4418-aa9a-eb753daaf692</t>
  </si>
  <si>
    <t>8146a7cf-2e93-4b7c-8c57-d191c1d92078</t>
  </si>
  <si>
    <t>82d02200-18a2-4b90-883c-9d2c2ac63c24</t>
  </si>
  <si>
    <t>87a690fb-787d-4b44-9392-1b48fda8b01f</t>
  </si>
  <si>
    <t>8ba1161a-6f4b-41e0-ae3f-17ddf47bccf5</t>
  </si>
  <si>
    <t>8bac378b-7baa-4ffa-845e-2a5a6fd4b2d8</t>
  </si>
  <si>
    <t>8f6a39d7-8729-4493-8725-114e57a49989</t>
  </si>
  <si>
    <t>8f953858-4810-4cab-bf4c-87ed1b21e6dd</t>
  </si>
  <si>
    <t>90c984a5-60c6-4098-afb9-300626582f58</t>
  </si>
  <si>
    <t>9149a64b-160b-4f06-9f61-0bb036f67ca4</t>
  </si>
  <si>
    <t>92169d79-4590-44b0-be1a-4497a2cd7f7f</t>
  </si>
  <si>
    <t>92c76753-52eb-4917-9c0b-df6bf39881b1</t>
  </si>
  <si>
    <t>93f07833-4557-4205-8335-375acb413c6b</t>
  </si>
  <si>
    <t>94a1074b-0e02-4f74-a4f5-07d0b2c79cb3</t>
  </si>
  <si>
    <t>95bde6a6-5d4e-4bb6-bb25-f1e5fe93c2ee</t>
  </si>
  <si>
    <t>98d79647-1b9a-4307-a987-c541671bb3af</t>
  </si>
  <si>
    <t>9aac9a48-961e-4da5-8121-fea9e6ad7d9d</t>
  </si>
  <si>
    <t>9db957d7-87cf-4cde-800b-5c2d571c60f2</t>
  </si>
  <si>
    <t>9ef66b02-4bb7-4a1c-b436-cde356ae6c6b</t>
  </si>
  <si>
    <t>9f40f6ee-d44b-48ac-b0f9-24f4a08fa898</t>
  </si>
  <si>
    <t>a05bb059-a9d3-4e47-aaef-0b830076f120</t>
  </si>
  <si>
    <t>a6308fe4-3c3e-4bb8-99a5-fb3d51e80221</t>
  </si>
  <si>
    <t>a913ac12-f617-42d0-a510-928b6ae8d174</t>
  </si>
  <si>
    <t>b0fa7fcb-b704-41c3-924d-227eb2eb92b8</t>
  </si>
  <si>
    <t>b1491bcd-2e1f-47a6-90dd-e4628eca890d</t>
  </si>
  <si>
    <t>b2836a51-9825-4ca2-96c5-4d2328ca04c2</t>
  </si>
  <si>
    <t>b5ef69ad-e2e6-414d-b685-b79444b27f7a</t>
  </si>
  <si>
    <t>b9c82cb7-c7b4-4638-8694-d11f3be53312</t>
  </si>
  <si>
    <t>ba7b0e5c-e2cb-4bb6-823c-2a2145fca3bb</t>
  </si>
  <si>
    <t>bd2644f6-8354-4def-8371-a31f0667d462</t>
  </si>
  <si>
    <t>c6235bc7-fef9-405a-8c37-0db8ff3de41a</t>
  </si>
  <si>
    <t>c62de921-c86d-4b1a-940b-6ea2593b430b</t>
  </si>
  <si>
    <t>c6f591ac-3f46-4cc1-b308-7926edcc6544</t>
  </si>
  <si>
    <t>c770a5af-68c9-4a62-a2fe-f57e20139a46</t>
  </si>
  <si>
    <t>c7c723d2-06fb-4a2d-9274-1295709efe6f</t>
  </si>
  <si>
    <t>ca403eea-6c9b-4445-b361-1411968fa673</t>
  </si>
  <si>
    <t>ca48e218-05d3-4207-a53f-4e625b3306ab</t>
  </si>
  <si>
    <t>ce3799ce-440f-4e5e-9646-a18f4cc2c98a</t>
  </si>
  <si>
    <t>ceb9e7a9-d254-4875-9b06-2055db2818d4</t>
  </si>
  <si>
    <t>cebab3b2-2a62-452a-a608-73587eba4b95</t>
  </si>
  <si>
    <t>cf3b7142-109b-4ed0-8acf-10eb93b01035</t>
  </si>
  <si>
    <t>d019a669-4521-4b8c-878e-d4ff483117c9</t>
  </si>
  <si>
    <t>d102e171-e2cd-472a-b436-b99f2831e017</t>
  </si>
  <si>
    <t>d1d57eed-3343-4ff6-8977-c6adcc247f77</t>
  </si>
  <si>
    <t>d505e7d6-5f36-49c6-bd09-bb92d59650eb</t>
  </si>
  <si>
    <t>d6d15d19-4f6c-4b4e-96eb-7dbb5a667df9</t>
  </si>
  <si>
    <t>d862aa8e-ba9f-4eea-ae57-d56e3497d0f3</t>
  </si>
  <si>
    <t>da5c7af9-0dc2-40c0-aa34-004788d25eab</t>
  </si>
  <si>
    <t>de3def41-7231-493d-b91f-ab017275558e</t>
  </si>
  <si>
    <t>de8e7316-81c9-4cd7-b2db-da2807c5f243</t>
  </si>
  <si>
    <t>defb4f7c-af3d-4803-b2ca-1893b2a3efb1</t>
  </si>
  <si>
    <t>e247269b-5fa6-411a-a461-f3e60a5e1fb2</t>
  </si>
  <si>
    <t>e4c9ecd0-fbf7-45f6-aeea-e42af1570cb9</t>
  </si>
  <si>
    <t>e4d40844-44d9-47a1-99b8-f21b0cf0c71f</t>
  </si>
  <si>
    <t>e51f065b-866f-4016-8f88-825fe542cce5</t>
  </si>
  <si>
    <t>e74f0b45-92f4-40d2-a0db-57d03aeb3bd6</t>
  </si>
  <si>
    <t>e994e2fb-ee43-4366-af94-e01a24791659</t>
  </si>
  <si>
    <t>ebdb06b1-d424-4861-9cbe-ea385275fdf4</t>
  </si>
  <si>
    <t>f53cea63-d656-4542-b22c-8219444e7f2f</t>
  </si>
  <si>
    <t>f7ceb3c2-cf45-4a06-867b-1d61e05bfd65</t>
  </si>
  <si>
    <t>f959bafd-98f9-422e-a38b-13502be8093d</t>
  </si>
  <si>
    <t>fa51583b-f94f-48bd-a8dc-9594f3c82159</t>
  </si>
  <si>
    <t>fbc7bc8f-1901-4be1-9497-433ce8f89801</t>
  </si>
  <si>
    <t>fc28e8a0-ccf0-467b-b208-601acf716470</t>
  </si>
  <si>
    <t>ffaa5e49-33db-40d8-b99b-7d31fd483169</t>
  </si>
  <si>
    <t>885545f7-b8bc-4e7f-a3bb-d8ab1c9320e6</t>
  </si>
  <si>
    <t>b6338ff5-9591-441a-b0b5-ea6a5bc3d88a</t>
  </si>
  <si>
    <t>128ca4d2-7ff0-465c-9b86-ce1854a73fdf</t>
  </si>
  <si>
    <t>16859d86-b8bd-49d5-b0f7-01ed00579194</t>
  </si>
  <si>
    <t>0b317d68-dc7f-46a9-bc54-65469dad0fbe</t>
  </si>
  <si>
    <t>19470ca0-6366-466a-b4cc-d197fc38c16c</t>
  </si>
  <si>
    <t>8ae08f21-bb0d-41b0-bb17-1cd72e47e769</t>
  </si>
  <si>
    <t>a9e7afbc-2414-4be3-9454-50e65046d7e0</t>
  </si>
  <si>
    <t>c8e7fa68-d2e8-4f2f-9d85-68b3c9c122af</t>
  </si>
  <si>
    <t>cd22f5ea-70e6-4a4e-9159-8733f20642a6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</si>
</sst>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1">
    <dxf>
      <numFmt numFmtId="27" formatCode="yyyy/mm/dd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Realtime View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Raw!$H$1</c:f>
              <c:strCache>
                <c:ptCount val="1"/>
                <c:pt idx="0">
                  <c:v>Content.TemperatureInCelsius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Raw!$C$2:$C$950</c:f>
              <c:numCache>
                <c:formatCode>m/d/yyyy\ h:mm</c:formatCode>
                <c:ptCount val="949"/>
                <c:pt idx="0">
                  <c:v>42347.777065648152</c:v>
                </c:pt>
                <c:pt idx="1">
                  <c:v>42347.77131974537</c:v>
                </c:pt>
                <c:pt idx="2">
                  <c:v>42347.771809895836</c:v>
                </c:pt>
                <c:pt idx="3">
                  <c:v>42347.77616040509</c:v>
                </c:pt>
                <c:pt idx="4">
                  <c:v>42347.771975995369</c:v>
                </c:pt>
                <c:pt idx="5">
                  <c:v>42347.778529849536</c:v>
                </c:pt>
                <c:pt idx="6">
                  <c:v>42347.770299039352</c:v>
                </c:pt>
                <c:pt idx="7">
                  <c:v>42347.77718824074</c:v>
                </c:pt>
                <c:pt idx="8">
                  <c:v>42347.772234756943</c:v>
                </c:pt>
                <c:pt idx="9">
                  <c:v>42347.773026979165</c:v>
                </c:pt>
                <c:pt idx="10">
                  <c:v>42347.769649479167</c:v>
                </c:pt>
                <c:pt idx="11">
                  <c:v>42347.775108495371</c:v>
                </c:pt>
                <c:pt idx="12">
                  <c:v>42347.770049502316</c:v>
                </c:pt>
                <c:pt idx="13">
                  <c:v>42347.775600451387</c:v>
                </c:pt>
                <c:pt idx="14">
                  <c:v>42347.77694689815</c:v>
                </c:pt>
                <c:pt idx="15">
                  <c:v>42347.769973298608</c:v>
                </c:pt>
                <c:pt idx="16">
                  <c:v>42347.76899759259</c:v>
                </c:pt>
                <c:pt idx="17">
                  <c:v>42347.773263657407</c:v>
                </c:pt>
                <c:pt idx="18">
                  <c:v>42347.769018726853</c:v>
                </c:pt>
                <c:pt idx="19">
                  <c:v>42347.772908854167</c:v>
                </c:pt>
                <c:pt idx="20">
                  <c:v>42347.772495393518</c:v>
                </c:pt>
                <c:pt idx="21">
                  <c:v>42347.774315706018</c:v>
                </c:pt>
                <c:pt idx="22">
                  <c:v>42347.769784722223</c:v>
                </c:pt>
                <c:pt idx="23">
                  <c:v>42347.776095428242</c:v>
                </c:pt>
                <c:pt idx="24">
                  <c:v>42347.771437314812</c:v>
                </c:pt>
                <c:pt idx="25">
                  <c:v>42347.772099606482</c:v>
                </c:pt>
                <c:pt idx="26">
                  <c:v>42347.772663333337</c:v>
                </c:pt>
                <c:pt idx="27">
                  <c:v>42347.77252604167</c:v>
                </c:pt>
                <c:pt idx="28">
                  <c:v>42347.778127384256</c:v>
                </c:pt>
                <c:pt idx="29">
                  <c:v>42347.776915798611</c:v>
                </c:pt>
                <c:pt idx="30">
                  <c:v>42347.773673541669</c:v>
                </c:pt>
                <c:pt idx="31">
                  <c:v>42347.778428831021</c:v>
                </c:pt>
                <c:pt idx="32">
                  <c:v>42347.779031284721</c:v>
                </c:pt>
                <c:pt idx="33">
                  <c:v>42347.769631805553</c:v>
                </c:pt>
                <c:pt idx="34">
                  <c:v>42347.773336018516</c:v>
                </c:pt>
                <c:pt idx="35">
                  <c:v>42347.771999976852</c:v>
                </c:pt>
                <c:pt idx="36">
                  <c:v>42347.778103668985</c:v>
                </c:pt>
                <c:pt idx="37">
                  <c:v>42347.772126539348</c:v>
                </c:pt>
                <c:pt idx="38">
                  <c:v>42347.773767013889</c:v>
                </c:pt>
                <c:pt idx="39">
                  <c:v>42347.777579456022</c:v>
                </c:pt>
                <c:pt idx="40">
                  <c:v>42347.771700231482</c:v>
                </c:pt>
                <c:pt idx="41">
                  <c:v>42347.771715821757</c:v>
                </c:pt>
                <c:pt idx="42">
                  <c:v>42347.779249976855</c:v>
                </c:pt>
                <c:pt idx="43">
                  <c:v>42347.776617013886</c:v>
                </c:pt>
                <c:pt idx="44">
                  <c:v>42347.769024062502</c:v>
                </c:pt>
                <c:pt idx="45">
                  <c:v>42347.770157465275</c:v>
                </c:pt>
                <c:pt idx="46">
                  <c:v>42347.778972835651</c:v>
                </c:pt>
                <c:pt idx="47">
                  <c:v>42347.778853946758</c:v>
                </c:pt>
                <c:pt idx="48">
                  <c:v>42347.776254618053</c:v>
                </c:pt>
                <c:pt idx="49">
                  <c:v>42347.773995914351</c:v>
                </c:pt>
                <c:pt idx="50">
                  <c:v>42347.773192037035</c:v>
                </c:pt>
                <c:pt idx="51">
                  <c:v>42347.776166180556</c:v>
                </c:pt>
                <c:pt idx="52">
                  <c:v>42347.774363124998</c:v>
                </c:pt>
                <c:pt idx="53">
                  <c:v>42347.774875497686</c:v>
                </c:pt>
                <c:pt idx="54">
                  <c:v>42347.776727615739</c:v>
                </c:pt>
                <c:pt idx="55">
                  <c:v>42347.77062909722</c:v>
                </c:pt>
                <c:pt idx="56">
                  <c:v>42347.773570717596</c:v>
                </c:pt>
                <c:pt idx="57">
                  <c:v>42347.769577858795</c:v>
                </c:pt>
                <c:pt idx="58">
                  <c:v>42347.77555179398</c:v>
                </c:pt>
                <c:pt idx="59">
                  <c:v>42347.776656527778</c:v>
                </c:pt>
                <c:pt idx="60">
                  <c:v>42347.770842048609</c:v>
                </c:pt>
                <c:pt idx="61">
                  <c:v>42347.776451377315</c:v>
                </c:pt>
                <c:pt idx="62">
                  <c:v>42347.769014641206</c:v>
                </c:pt>
                <c:pt idx="63">
                  <c:v>42347.777235648151</c:v>
                </c:pt>
                <c:pt idx="64">
                  <c:v>42347.771179085648</c:v>
                </c:pt>
                <c:pt idx="65">
                  <c:v>42347.77234116898</c:v>
                </c:pt>
                <c:pt idx="66">
                  <c:v>42347.772761574073</c:v>
                </c:pt>
                <c:pt idx="67">
                  <c:v>42347.771101620368</c:v>
                </c:pt>
                <c:pt idx="68">
                  <c:v>42347.77910133102</c:v>
                </c:pt>
                <c:pt idx="69">
                  <c:v>42347.769801979164</c:v>
                </c:pt>
                <c:pt idx="70">
                  <c:v>42347.77917332176</c:v>
                </c:pt>
                <c:pt idx="71">
                  <c:v>42347.776780810185</c:v>
                </c:pt>
                <c:pt idx="72">
                  <c:v>42347.769014421297</c:v>
                </c:pt>
                <c:pt idx="73">
                  <c:v>42347.771621516207</c:v>
                </c:pt>
                <c:pt idx="74">
                  <c:v>42347.778505752314</c:v>
                </c:pt>
                <c:pt idx="75">
                  <c:v>42347.769042025466</c:v>
                </c:pt>
                <c:pt idx="76">
                  <c:v>42347.773784224541</c:v>
                </c:pt>
                <c:pt idx="77">
                  <c:v>42347.773547835648</c:v>
                </c:pt>
                <c:pt idx="78">
                  <c:v>42347.774707500001</c:v>
                </c:pt>
                <c:pt idx="79">
                  <c:v>42347.778026412037</c:v>
                </c:pt>
                <c:pt idx="80">
                  <c:v>42347.770251956019</c:v>
                </c:pt>
                <c:pt idx="81">
                  <c:v>42347.774991712962</c:v>
                </c:pt>
                <c:pt idx="82">
                  <c:v>42347.774250891205</c:v>
                </c:pt>
                <c:pt idx="83">
                  <c:v>42347.77011759259</c:v>
                </c:pt>
                <c:pt idx="84">
                  <c:v>42347.772687638892</c:v>
                </c:pt>
                <c:pt idx="85">
                  <c:v>42347.771431539353</c:v>
                </c:pt>
                <c:pt idx="86">
                  <c:v>42347.777814456022</c:v>
                </c:pt>
                <c:pt idx="87">
                  <c:v>42347.779179166668</c:v>
                </c:pt>
                <c:pt idx="88">
                  <c:v>42347.777462962964</c:v>
                </c:pt>
                <c:pt idx="89">
                  <c:v>42347.777678009261</c:v>
                </c:pt>
                <c:pt idx="90">
                  <c:v>42347.769145451392</c:v>
                </c:pt>
                <c:pt idx="91">
                  <c:v>42347.770014803238</c:v>
                </c:pt>
                <c:pt idx="92">
                  <c:v>42347.771793020831</c:v>
                </c:pt>
                <c:pt idx="93">
                  <c:v>42347.769895891201</c:v>
                </c:pt>
                <c:pt idx="94">
                  <c:v>42347.776426261575</c:v>
                </c:pt>
                <c:pt idx="95">
                  <c:v>42347.77060517361</c:v>
                </c:pt>
                <c:pt idx="96">
                  <c:v>42347.777164479165</c:v>
                </c:pt>
                <c:pt idx="97">
                  <c:v>42347.777559768518</c:v>
                </c:pt>
                <c:pt idx="98">
                  <c:v>42347.774823449072</c:v>
                </c:pt>
                <c:pt idx="99">
                  <c:v>42347.769039884261</c:v>
                </c:pt>
                <c:pt idx="100">
                  <c:v>42347.774197465274</c:v>
                </c:pt>
                <c:pt idx="101">
                  <c:v>42347.779196377312</c:v>
                </c:pt>
                <c:pt idx="102">
                  <c:v>42347.769101319442</c:v>
                </c:pt>
                <c:pt idx="103">
                  <c:v>42347.769926782406</c:v>
                </c:pt>
                <c:pt idx="104">
                  <c:v>42347.774386550926</c:v>
                </c:pt>
                <c:pt idx="105">
                  <c:v>42347.769430902779</c:v>
                </c:pt>
                <c:pt idx="106">
                  <c:v>42347.777435520831</c:v>
                </c:pt>
                <c:pt idx="107">
                  <c:v>42347.775225486112</c:v>
                </c:pt>
                <c:pt idx="108">
                  <c:v>42347.769026724534</c:v>
                </c:pt>
                <c:pt idx="109">
                  <c:v>42347.776522372682</c:v>
                </c:pt>
                <c:pt idx="110">
                  <c:v>42347.771131886577</c:v>
                </c:pt>
                <c:pt idx="111">
                  <c:v>42347.777955219906</c:v>
                </c:pt>
                <c:pt idx="112">
                  <c:v>42347.769041562497</c:v>
                </c:pt>
                <c:pt idx="113">
                  <c:v>42347.777529756946</c:v>
                </c:pt>
                <c:pt idx="114">
                  <c:v>42347.778263379631</c:v>
                </c:pt>
                <c:pt idx="115">
                  <c:v>42347.771982511571</c:v>
                </c:pt>
                <c:pt idx="116">
                  <c:v>42347.774777141203</c:v>
                </c:pt>
                <c:pt idx="117">
                  <c:v>42347.776089872685</c:v>
                </c:pt>
                <c:pt idx="118">
                  <c:v>42347.770376458335</c:v>
                </c:pt>
                <c:pt idx="119">
                  <c:v>42347.775460462966</c:v>
                </c:pt>
                <c:pt idx="120">
                  <c:v>42347.770204432869</c:v>
                </c:pt>
                <c:pt idx="121">
                  <c:v>42347.773478252311</c:v>
                </c:pt>
                <c:pt idx="122">
                  <c:v>42347.777774490743</c:v>
                </c:pt>
                <c:pt idx="123">
                  <c:v>42347.77312716435</c:v>
                </c:pt>
                <c:pt idx="124">
                  <c:v>42347.778481539353</c:v>
                </c:pt>
                <c:pt idx="125">
                  <c:v>42347.769025266207</c:v>
                </c:pt>
                <c:pt idx="126">
                  <c:v>42347.773198055555</c:v>
                </c:pt>
                <c:pt idx="127">
                  <c:v>42347.777310925929</c:v>
                </c:pt>
                <c:pt idx="128">
                  <c:v>42347.774273854164</c:v>
                </c:pt>
                <c:pt idx="129">
                  <c:v>42347.775013148152</c:v>
                </c:pt>
                <c:pt idx="130">
                  <c:v>42347.769559733795</c:v>
                </c:pt>
                <c:pt idx="131">
                  <c:v>42347.771290763892</c:v>
                </c:pt>
                <c:pt idx="132">
                  <c:v>42347.777702488427</c:v>
                </c:pt>
                <c:pt idx="133">
                  <c:v>42347.770794398151</c:v>
                </c:pt>
                <c:pt idx="134">
                  <c:v>42347.77554574074</c:v>
                </c:pt>
                <c:pt idx="135">
                  <c:v>42347.771933877317</c:v>
                </c:pt>
                <c:pt idx="136">
                  <c:v>42347.776474375001</c:v>
                </c:pt>
                <c:pt idx="137">
                  <c:v>42347.770660590279</c:v>
                </c:pt>
                <c:pt idx="138">
                  <c:v>42347.778906979169</c:v>
                </c:pt>
                <c:pt idx="139">
                  <c:v>42347.77828864583</c:v>
                </c:pt>
                <c:pt idx="140">
                  <c:v>42347.776351145832</c:v>
                </c:pt>
                <c:pt idx="141">
                  <c:v>42347.770369953701</c:v>
                </c:pt>
                <c:pt idx="142">
                  <c:v>42347.770676296299</c:v>
                </c:pt>
                <c:pt idx="143">
                  <c:v>42347.769233935185</c:v>
                </c:pt>
                <c:pt idx="144">
                  <c:v>42347.769009756943</c:v>
                </c:pt>
                <c:pt idx="145">
                  <c:v>42347.77774287037</c:v>
                </c:pt>
                <c:pt idx="146">
                  <c:v>42347.775161747682</c:v>
                </c:pt>
                <c:pt idx="147">
                  <c:v>42347.769707395833</c:v>
                </c:pt>
                <c:pt idx="148">
                  <c:v>42347.770682488423</c:v>
                </c:pt>
                <c:pt idx="149">
                  <c:v>42347.771108425928</c:v>
                </c:pt>
                <c:pt idx="150">
                  <c:v>42347.772046574071</c:v>
                </c:pt>
                <c:pt idx="151">
                  <c:v>42347.769040648149</c:v>
                </c:pt>
                <c:pt idx="152">
                  <c:v>42347.772792812502</c:v>
                </c:pt>
                <c:pt idx="153">
                  <c:v>42347.774534004631</c:v>
                </c:pt>
                <c:pt idx="154">
                  <c:v>42347.774109479164</c:v>
                </c:pt>
                <c:pt idx="155">
                  <c:v>42347.777914375001</c:v>
                </c:pt>
                <c:pt idx="156">
                  <c:v>42347.769454074078</c:v>
                </c:pt>
                <c:pt idx="157">
                  <c:v>42347.771533599538</c:v>
                </c:pt>
                <c:pt idx="158">
                  <c:v>42347.772213032411</c:v>
                </c:pt>
                <c:pt idx="159">
                  <c:v>42347.769990532404</c:v>
                </c:pt>
                <c:pt idx="160">
                  <c:v>42347.776851388888</c:v>
                </c:pt>
                <c:pt idx="161">
                  <c:v>42347.770422581016</c:v>
                </c:pt>
                <c:pt idx="162">
                  <c:v>42347.778334560186</c:v>
                </c:pt>
                <c:pt idx="163">
                  <c:v>42347.772731898149</c:v>
                </c:pt>
                <c:pt idx="164">
                  <c:v>42347.772430740741</c:v>
                </c:pt>
                <c:pt idx="165">
                  <c:v>42347.769732175926</c:v>
                </c:pt>
                <c:pt idx="166">
                  <c:v>42347.772472384262</c:v>
                </c:pt>
                <c:pt idx="167">
                  <c:v>42347.778593784722</c:v>
                </c:pt>
                <c:pt idx="168">
                  <c:v>42347.771959861115</c:v>
                </c:pt>
                <c:pt idx="169">
                  <c:v>42347.777655381942</c:v>
                </c:pt>
                <c:pt idx="170">
                  <c:v>42347.775742175923</c:v>
                </c:pt>
                <c:pt idx="171">
                  <c:v>42347.772076967594</c:v>
                </c:pt>
                <c:pt idx="172">
                  <c:v>42347.769026481481</c:v>
                </c:pt>
                <c:pt idx="173">
                  <c:v>42347.769260520836</c:v>
                </c:pt>
                <c:pt idx="174">
                  <c:v>42347.770730173608</c:v>
                </c:pt>
                <c:pt idx="175">
                  <c:v>42347.778002407409</c:v>
                </c:pt>
                <c:pt idx="176">
                  <c:v>42347.77869634259</c:v>
                </c:pt>
                <c:pt idx="177">
                  <c:v>42347.776491643519</c:v>
                </c:pt>
                <c:pt idx="178">
                  <c:v>42347.772596423609</c:v>
                </c:pt>
                <c:pt idx="179">
                  <c:v>42347.772448113428</c:v>
                </c:pt>
                <c:pt idx="180">
                  <c:v>42347.769010914351</c:v>
                </c:pt>
                <c:pt idx="181">
                  <c:v>42347.778670671294</c:v>
                </c:pt>
                <c:pt idx="182">
                  <c:v>42347.777820243056</c:v>
                </c:pt>
                <c:pt idx="183">
                  <c:v>42347.776332349538</c:v>
                </c:pt>
                <c:pt idx="184">
                  <c:v>42347.773103842592</c:v>
                </c:pt>
                <c:pt idx="185">
                  <c:v>42347.775710613423</c:v>
                </c:pt>
                <c:pt idx="186">
                  <c:v>42347.776799618056</c:v>
                </c:pt>
                <c:pt idx="187">
                  <c:v>42347.777535937501</c:v>
                </c:pt>
                <c:pt idx="188">
                  <c:v>42347.774682766205</c:v>
                </c:pt>
                <c:pt idx="189">
                  <c:v>42347.77569490741</c:v>
                </c:pt>
                <c:pt idx="190">
                  <c:v>42347.772837951386</c:v>
                </c:pt>
                <c:pt idx="191">
                  <c:v>42347.778642048608</c:v>
                </c:pt>
                <c:pt idx="192">
                  <c:v>42347.778925520834</c:v>
                </c:pt>
                <c:pt idx="193">
                  <c:v>42347.774298217591</c:v>
                </c:pt>
                <c:pt idx="194">
                  <c:v>42347.770563923608</c:v>
                </c:pt>
                <c:pt idx="195">
                  <c:v>42347.777796932867</c:v>
                </c:pt>
                <c:pt idx="196">
                  <c:v>42347.778458171299</c:v>
                </c:pt>
                <c:pt idx="197">
                  <c:v>42347.76994997685</c:v>
                </c:pt>
                <c:pt idx="198">
                  <c:v>42347.77279304398</c:v>
                </c:pt>
                <c:pt idx="199">
                  <c:v>42347.773050474534</c:v>
                </c:pt>
                <c:pt idx="200">
                  <c:v>42347.773057199076</c:v>
                </c:pt>
                <c:pt idx="201">
                  <c:v>42347.775669710645</c:v>
                </c:pt>
                <c:pt idx="202">
                  <c:v>42347.774203668981</c:v>
                </c:pt>
                <c:pt idx="203">
                  <c:v>42347.773364375003</c:v>
                </c:pt>
                <c:pt idx="204">
                  <c:v>42347.778878599536</c:v>
                </c:pt>
                <c:pt idx="205">
                  <c:v>42347.774416875</c:v>
                </c:pt>
                <c:pt idx="206">
                  <c:v>42347.77689947917</c:v>
                </c:pt>
                <c:pt idx="207">
                  <c:v>42347.77236052083</c:v>
                </c:pt>
                <c:pt idx="208">
                  <c:v>42347.76968542824</c:v>
                </c:pt>
                <c:pt idx="209">
                  <c:v>42347.775829537037</c:v>
                </c:pt>
                <c:pt idx="210">
                  <c:v>42347.777456516204</c:v>
                </c:pt>
                <c:pt idx="211">
                  <c:v>42347.775475567127</c:v>
                </c:pt>
                <c:pt idx="212">
                  <c:v>42347.777436666664</c:v>
                </c:pt>
                <c:pt idx="213">
                  <c:v>42347.775287349534</c:v>
                </c:pt>
                <c:pt idx="214">
                  <c:v>42347.772985520831</c:v>
                </c:pt>
                <c:pt idx="215">
                  <c:v>42347.773145081017</c:v>
                </c:pt>
                <c:pt idx="216">
                  <c:v>42347.774783229164</c:v>
                </c:pt>
                <c:pt idx="217">
                  <c:v>42347.772956006942</c:v>
                </c:pt>
                <c:pt idx="218">
                  <c:v>42347.768995266204</c:v>
                </c:pt>
                <c:pt idx="219">
                  <c:v>42347.778074027781</c:v>
                </c:pt>
                <c:pt idx="220">
                  <c:v>42347.776680740739</c:v>
                </c:pt>
                <c:pt idx="221">
                  <c:v>42347.7725731713</c:v>
                </c:pt>
                <c:pt idx="222">
                  <c:v>42347.769266180556</c:v>
                </c:pt>
                <c:pt idx="223">
                  <c:v>42347.775619097221</c:v>
                </c:pt>
                <c:pt idx="224">
                  <c:v>42347.77738295139</c:v>
                </c:pt>
                <c:pt idx="225">
                  <c:v>42347.777583877316</c:v>
                </c:pt>
                <c:pt idx="226">
                  <c:v>42347.778690543979</c:v>
                </c:pt>
                <c:pt idx="227">
                  <c:v>42347.769042499996</c:v>
                </c:pt>
                <c:pt idx="228">
                  <c:v>42347.769116435185</c:v>
                </c:pt>
                <c:pt idx="229">
                  <c:v>42347.776515185185</c:v>
                </c:pt>
                <c:pt idx="230">
                  <c:v>42347.776963425924</c:v>
                </c:pt>
                <c:pt idx="231">
                  <c:v>42347.779037465276</c:v>
                </c:pt>
                <c:pt idx="232">
                  <c:v>42347.769023622684</c:v>
                </c:pt>
                <c:pt idx="233">
                  <c:v>42347.775066805552</c:v>
                </c:pt>
                <c:pt idx="234">
                  <c:v>42347.779008807869</c:v>
                </c:pt>
                <c:pt idx="235">
                  <c:v>42347.774036180555</c:v>
                </c:pt>
                <c:pt idx="236">
                  <c:v>42347.771580057874</c:v>
                </c:pt>
                <c:pt idx="237">
                  <c:v>42347.772843749997</c:v>
                </c:pt>
                <c:pt idx="238">
                  <c:v>42347.769040393519</c:v>
                </c:pt>
                <c:pt idx="239">
                  <c:v>42347.772693379629</c:v>
                </c:pt>
                <c:pt idx="240">
                  <c:v>42347.778664120371</c:v>
                </c:pt>
                <c:pt idx="241">
                  <c:v>42347.772265706022</c:v>
                </c:pt>
                <c:pt idx="242">
                  <c:v>42347.769037175924</c:v>
                </c:pt>
                <c:pt idx="243">
                  <c:v>42347.771674236108</c:v>
                </c:pt>
                <c:pt idx="244">
                  <c:v>42347.778032152775</c:v>
                </c:pt>
                <c:pt idx="245">
                  <c:v>42347.773648379633</c:v>
                </c:pt>
                <c:pt idx="246">
                  <c:v>42347.770723923612</c:v>
                </c:pt>
                <c:pt idx="247">
                  <c:v>42347.774900949073</c:v>
                </c:pt>
                <c:pt idx="248">
                  <c:v>42347.769033761571</c:v>
                </c:pt>
                <c:pt idx="249">
                  <c:v>42347.775571805556</c:v>
                </c:pt>
                <c:pt idx="250">
                  <c:v>42347.769039259256</c:v>
                </c:pt>
                <c:pt idx="251">
                  <c:v>42347.769006284725</c:v>
                </c:pt>
                <c:pt idx="252">
                  <c:v>42347.769686585649</c:v>
                </c:pt>
                <c:pt idx="253">
                  <c:v>42347.770961539354</c:v>
                </c:pt>
                <c:pt idx="254">
                  <c:v>42347.772639675924</c:v>
                </c:pt>
                <c:pt idx="255">
                  <c:v>42347.777649710646</c:v>
                </c:pt>
                <c:pt idx="256">
                  <c:v>42347.7773771875</c:v>
                </c:pt>
                <c:pt idx="257">
                  <c:v>42347.76936027778</c:v>
                </c:pt>
                <c:pt idx="258">
                  <c:v>42347.772260162033</c:v>
                </c:pt>
                <c:pt idx="259">
                  <c:v>42347.76906875</c:v>
                </c:pt>
                <c:pt idx="260">
                  <c:v>42347.777258310183</c:v>
                </c:pt>
                <c:pt idx="261">
                  <c:v>42347.774761932873</c:v>
                </c:pt>
                <c:pt idx="262">
                  <c:v>42347.772980324073</c:v>
                </c:pt>
                <c:pt idx="263">
                  <c:v>42347.769305057867</c:v>
                </c:pt>
                <c:pt idx="264">
                  <c:v>42347.777931562501</c:v>
                </c:pt>
                <c:pt idx="265">
                  <c:v>42347.770511284725</c:v>
                </c:pt>
                <c:pt idx="266">
                  <c:v>42347.771502581018</c:v>
                </c:pt>
                <c:pt idx="267">
                  <c:v>42347.77708767361</c:v>
                </c:pt>
                <c:pt idx="268">
                  <c:v>42347.777141712962</c:v>
                </c:pt>
                <c:pt idx="269">
                  <c:v>42347.773830937498</c:v>
                </c:pt>
                <c:pt idx="270">
                  <c:v>42347.777937592589</c:v>
                </c:pt>
                <c:pt idx="271">
                  <c:v>42347.77339480324</c:v>
                </c:pt>
                <c:pt idx="272">
                  <c:v>42347.769858391206</c:v>
                </c:pt>
                <c:pt idx="273">
                  <c:v>42347.769943680556</c:v>
                </c:pt>
                <c:pt idx="274">
                  <c:v>42347.769311412034</c:v>
                </c:pt>
                <c:pt idx="275">
                  <c:v>42347.774948229169</c:v>
                </c:pt>
                <c:pt idx="276">
                  <c:v>42347.775286481483</c:v>
                </c:pt>
                <c:pt idx="277">
                  <c:v>42347.77413283565</c:v>
                </c:pt>
                <c:pt idx="278">
                  <c:v>42347.770918761576</c:v>
                </c:pt>
                <c:pt idx="279">
                  <c:v>42347.77408516204</c:v>
                </c:pt>
                <c:pt idx="280">
                  <c:v>42347.774503969908</c:v>
                </c:pt>
                <c:pt idx="281">
                  <c:v>42347.773505578705</c:v>
                </c:pt>
                <c:pt idx="282">
                  <c:v>42347.770941828705</c:v>
                </c:pt>
                <c:pt idx="283">
                  <c:v>42347.773287824071</c:v>
                </c:pt>
                <c:pt idx="284">
                  <c:v>42347.772454305552</c:v>
                </c:pt>
                <c:pt idx="285">
                  <c:v>42347.769655219905</c:v>
                </c:pt>
                <c:pt idx="286">
                  <c:v>42347.775310868055</c:v>
                </c:pt>
                <c:pt idx="287">
                  <c:v>42347.775759189812</c:v>
                </c:pt>
                <c:pt idx="288">
                  <c:v>42347.775089861112</c:v>
                </c:pt>
                <c:pt idx="289">
                  <c:v>42347.772962291667</c:v>
                </c:pt>
                <c:pt idx="290">
                  <c:v>42347.770329618055</c:v>
                </c:pt>
                <c:pt idx="291">
                  <c:v>42347.772519745369</c:v>
                </c:pt>
                <c:pt idx="292">
                  <c:v>42347.769042280095</c:v>
                </c:pt>
                <c:pt idx="293">
                  <c:v>42347.769008796298</c:v>
                </c:pt>
                <c:pt idx="294">
                  <c:v>42347.770463275461</c:v>
                </c:pt>
                <c:pt idx="295">
                  <c:v>42347.773074421297</c:v>
                </c:pt>
                <c:pt idx="296">
                  <c:v>42347.77883628472</c:v>
                </c:pt>
                <c:pt idx="297">
                  <c:v>42347.773925810186</c:v>
                </c:pt>
                <c:pt idx="298">
                  <c:v>42347.775662743057</c:v>
                </c:pt>
                <c:pt idx="299">
                  <c:v>42347.772737789353</c:v>
                </c:pt>
                <c:pt idx="300">
                  <c:v>42347.770848055552</c:v>
                </c:pt>
                <c:pt idx="301">
                  <c:v>42347.769014976853</c:v>
                </c:pt>
                <c:pt idx="302">
                  <c:v>42347.76903787037</c:v>
                </c:pt>
                <c:pt idx="303">
                  <c:v>42347.773419409721</c:v>
                </c:pt>
                <c:pt idx="304">
                  <c:v>42347.77125125</c:v>
                </c:pt>
                <c:pt idx="305">
                  <c:v>42347.773342291664</c:v>
                </c:pt>
                <c:pt idx="306">
                  <c:v>42347.773293981481</c:v>
                </c:pt>
                <c:pt idx="307">
                  <c:v>42347.77771952546</c:v>
                </c:pt>
                <c:pt idx="308">
                  <c:v>42347.770634502318</c:v>
                </c:pt>
                <c:pt idx="309">
                  <c:v>42347.774964918979</c:v>
                </c:pt>
                <c:pt idx="310">
                  <c:v>42347.774847465276</c:v>
                </c:pt>
                <c:pt idx="311">
                  <c:v>42347.770416493055</c:v>
                </c:pt>
                <c:pt idx="312">
                  <c:v>42347.771149363427</c:v>
                </c:pt>
                <c:pt idx="313">
                  <c:v>42347.77587755787</c:v>
                </c:pt>
                <c:pt idx="314">
                  <c:v>42347.772171666664</c:v>
                </c:pt>
                <c:pt idx="315">
                  <c:v>42347.770091655089</c:v>
                </c:pt>
                <c:pt idx="316">
                  <c:v>42347.778623009261</c:v>
                </c:pt>
                <c:pt idx="317">
                  <c:v>42347.774440555557</c:v>
                </c:pt>
                <c:pt idx="318">
                  <c:v>42347.769554166669</c:v>
                </c:pt>
                <c:pt idx="319">
                  <c:v>42347.769193020831</c:v>
                </c:pt>
                <c:pt idx="320">
                  <c:v>42347.774127048608</c:v>
                </c:pt>
                <c:pt idx="321">
                  <c:v>42347.770747708331</c:v>
                </c:pt>
                <c:pt idx="322">
                  <c:v>42347.773688356479</c:v>
                </c:pt>
                <c:pt idx="323">
                  <c:v>42347.77046954861</c:v>
                </c:pt>
                <c:pt idx="324">
                  <c:v>42347.771771157408</c:v>
                </c:pt>
                <c:pt idx="325">
                  <c:v>42347.777884606483</c:v>
                </c:pt>
                <c:pt idx="326">
                  <c:v>42347.774971481478</c:v>
                </c:pt>
                <c:pt idx="327">
                  <c:v>42347.771485798614</c:v>
                </c:pt>
                <c:pt idx="328">
                  <c:v>42347.774729675926</c:v>
                </c:pt>
                <c:pt idx="329">
                  <c:v>42347.774629131942</c:v>
                </c:pt>
                <c:pt idx="330">
                  <c:v>42347.772165752314</c:v>
                </c:pt>
                <c:pt idx="331">
                  <c:v>42347.773979259262</c:v>
                </c:pt>
                <c:pt idx="332">
                  <c:v>42347.769997430558</c:v>
                </c:pt>
                <c:pt idx="333">
                  <c:v>42347.769033009259</c:v>
                </c:pt>
                <c:pt idx="334">
                  <c:v>42347.770140138891</c:v>
                </c:pt>
                <c:pt idx="335">
                  <c:v>42347.774226909722</c:v>
                </c:pt>
                <c:pt idx="336">
                  <c:v>42347.775332789352</c:v>
                </c:pt>
                <c:pt idx="337">
                  <c:v>42347.775640844906</c:v>
                </c:pt>
                <c:pt idx="338">
                  <c:v>42347.772820613427</c:v>
                </c:pt>
                <c:pt idx="339">
                  <c:v>42347.772543067127</c:v>
                </c:pt>
                <c:pt idx="340">
                  <c:v>42347.776189421296</c:v>
                </c:pt>
                <c:pt idx="341">
                  <c:v>42347.769384710649</c:v>
                </c:pt>
                <c:pt idx="342">
                  <c:v>42347.773269409721</c:v>
                </c:pt>
                <c:pt idx="343">
                  <c:v>42347.775906493058</c:v>
                </c:pt>
                <c:pt idx="344">
                  <c:v>42347.771645914348</c:v>
                </c:pt>
                <c:pt idx="345">
                  <c:v>42347.775688865739</c:v>
                </c:pt>
                <c:pt idx="346">
                  <c:v>42347.770611805558</c:v>
                </c:pt>
                <c:pt idx="347">
                  <c:v>42347.777111446761</c:v>
                </c:pt>
                <c:pt idx="348">
                  <c:v>42347.7745990162</c:v>
                </c:pt>
                <c:pt idx="349">
                  <c:v>42347.778175196756</c:v>
                </c:pt>
                <c:pt idx="350">
                  <c:v>42347.777489224536</c:v>
                </c:pt>
                <c:pt idx="351">
                  <c:v>42347.769584155096</c:v>
                </c:pt>
                <c:pt idx="352">
                  <c:v>42347.774055856484</c:v>
                </c:pt>
                <c:pt idx="353">
                  <c:v>42347.773718206015</c:v>
                </c:pt>
                <c:pt idx="354">
                  <c:v>42347.773035347222</c:v>
                </c:pt>
                <c:pt idx="355">
                  <c:v>42347.772189085648</c:v>
                </c:pt>
                <c:pt idx="356">
                  <c:v>42347.778948645835</c:v>
                </c:pt>
                <c:pt idx="357">
                  <c:v>42347.773883761576</c:v>
                </c:pt>
                <c:pt idx="358">
                  <c:v>42347.769400370373</c:v>
                </c:pt>
                <c:pt idx="359">
                  <c:v>42347.77003925926</c:v>
                </c:pt>
                <c:pt idx="360">
                  <c:v>42347.775137685188</c:v>
                </c:pt>
                <c:pt idx="361">
                  <c:v>42347.769164641206</c:v>
                </c:pt>
                <c:pt idx="362">
                  <c:v>42347.77417434028</c:v>
                </c:pt>
                <c:pt idx="363">
                  <c:v>42347.770753715275</c:v>
                </c:pt>
                <c:pt idx="364">
                  <c:v>42347.774392326392</c:v>
                </c:pt>
                <c:pt idx="365">
                  <c:v>42347.769034537036</c:v>
                </c:pt>
                <c:pt idx="366">
                  <c:v>42347.77434113426</c:v>
                </c:pt>
                <c:pt idx="367">
                  <c:v>42347.77740201389</c:v>
                </c:pt>
                <c:pt idx="368">
                  <c:v>42347.774575925927</c:v>
                </c:pt>
                <c:pt idx="369">
                  <c:v>42347.775403460648</c:v>
                </c:pt>
                <c:pt idx="370">
                  <c:v>42347.775249537037</c:v>
                </c:pt>
                <c:pt idx="371">
                  <c:v>42347.779078599538</c:v>
                </c:pt>
                <c:pt idx="372">
                  <c:v>42347.774321493052</c:v>
                </c:pt>
                <c:pt idx="373">
                  <c:v>42347.777696458332</c:v>
                </c:pt>
                <c:pt idx="374">
                  <c:v>42347.769378680554</c:v>
                </c:pt>
                <c:pt idx="375">
                  <c:v>42347.773529062499</c:v>
                </c:pt>
                <c:pt idx="376">
                  <c:v>42347.778742696762</c:v>
                </c:pt>
                <c:pt idx="377">
                  <c:v>42347.775426666667</c:v>
                </c:pt>
                <c:pt idx="378">
                  <c:v>42347.775997395831</c:v>
                </c:pt>
                <c:pt idx="379">
                  <c:v>42347.76899877315</c:v>
                </c:pt>
                <c:pt idx="380">
                  <c:v>42347.776986817131</c:v>
                </c:pt>
                <c:pt idx="381">
                  <c:v>42347.772029074076</c:v>
                </c:pt>
                <c:pt idx="382">
                  <c:v>42347.77822104167</c:v>
                </c:pt>
                <c:pt idx="383">
                  <c:v>42347.770823923609</c:v>
                </c:pt>
                <c:pt idx="384">
                  <c:v>42347.776874930554</c:v>
                </c:pt>
                <c:pt idx="385">
                  <c:v>42347.775805092591</c:v>
                </c:pt>
                <c:pt idx="386">
                  <c:v>42347.776992939813</c:v>
                </c:pt>
                <c:pt idx="387">
                  <c:v>42347.773624583337</c:v>
                </c:pt>
                <c:pt idx="388">
                  <c:v>42347.768999907406</c:v>
                </c:pt>
                <c:pt idx="389">
                  <c:v>42347.770062280091</c:v>
                </c:pt>
                <c:pt idx="390">
                  <c:v>42347.774800069441</c:v>
                </c:pt>
                <c:pt idx="391">
                  <c:v>42347.778575370372</c:v>
                </c:pt>
                <c:pt idx="392">
                  <c:v>42347.771155856484</c:v>
                </c:pt>
                <c:pt idx="393">
                  <c:v>42347.771953981479</c:v>
                </c:pt>
                <c:pt idx="394">
                  <c:v>42347.769281238427</c:v>
                </c:pt>
                <c:pt idx="395">
                  <c:v>42347.772140949077</c:v>
                </c:pt>
                <c:pt idx="396">
                  <c:v>42347.774033842594</c:v>
                </c:pt>
                <c:pt idx="397">
                  <c:v>42347.777630590281</c:v>
                </c:pt>
                <c:pt idx="398">
                  <c:v>42347.770488194445</c:v>
                </c:pt>
                <c:pt idx="399">
                  <c:v>42347.776308287037</c:v>
                </c:pt>
                <c:pt idx="400">
                  <c:v>42347.769761342592</c:v>
                </c:pt>
                <c:pt idx="401">
                  <c:v>42347.774652326392</c:v>
                </c:pt>
                <c:pt idx="402">
                  <c:v>42347.776113310189</c:v>
                </c:pt>
                <c:pt idx="403">
                  <c:v>42347.769808645833</c:v>
                </c:pt>
                <c:pt idx="404">
                  <c:v>42347.76899300926</c:v>
                </c:pt>
                <c:pt idx="405">
                  <c:v>42347.775923981484</c:v>
                </c:pt>
                <c:pt idx="406">
                  <c:v>42347.772914872687</c:v>
                </c:pt>
                <c:pt idx="407">
                  <c:v>42347.772645405093</c:v>
                </c:pt>
                <c:pt idx="408">
                  <c:v>42347.770180648149</c:v>
                </c:pt>
                <c:pt idx="409">
                  <c:v>42347.770540057871</c:v>
                </c:pt>
                <c:pt idx="410">
                  <c:v>42347.778387048609</c:v>
                </c:pt>
                <c:pt idx="411">
                  <c:v>42347.772756226848</c:v>
                </c:pt>
                <c:pt idx="412">
                  <c:v>42347.7787178125</c:v>
                </c:pt>
                <c:pt idx="413">
                  <c:v>42347.771244363423</c:v>
                </c:pt>
                <c:pt idx="414">
                  <c:v>42347.774268275462</c:v>
                </c:pt>
                <c:pt idx="415">
                  <c:v>42347.775482175923</c:v>
                </c:pt>
                <c:pt idx="416">
                  <c:v>42347.774078182869</c:v>
                </c:pt>
                <c:pt idx="417">
                  <c:v>42347.774346944447</c:v>
                </c:pt>
                <c:pt idx="418">
                  <c:v>42347.769025671296</c:v>
                </c:pt>
                <c:pt idx="419">
                  <c:v>42347.778617129632</c:v>
                </c:pt>
                <c:pt idx="420">
                  <c:v>42347.770345879631</c:v>
                </c:pt>
                <c:pt idx="421">
                  <c:v>42347.776922002318</c:v>
                </c:pt>
                <c:pt idx="422">
                  <c:v>42347.774652175925</c:v>
                </c:pt>
                <c:pt idx="423">
                  <c:v>42347.777768078704</c:v>
                </c:pt>
                <c:pt idx="424">
                  <c:v>42347.774244768516</c:v>
                </c:pt>
                <c:pt idx="425">
                  <c:v>42347.771668414352</c:v>
                </c:pt>
                <c:pt idx="426">
                  <c:v>42347.769919803242</c:v>
                </c:pt>
                <c:pt idx="427">
                  <c:v>42347.770068090278</c:v>
                </c:pt>
                <c:pt idx="428">
                  <c:v>42347.773694143521</c:v>
                </c:pt>
                <c:pt idx="429">
                  <c:v>42347.778192916667</c:v>
                </c:pt>
                <c:pt idx="430">
                  <c:v>42347.774735694446</c:v>
                </c:pt>
                <c:pt idx="431">
                  <c:v>42347.774433819446</c:v>
                </c:pt>
                <c:pt idx="432">
                  <c:v>42347.778169953701</c:v>
                </c:pt>
                <c:pt idx="433">
                  <c:v>42347.775338564818</c:v>
                </c:pt>
                <c:pt idx="434">
                  <c:v>42347.774061655095</c:v>
                </c:pt>
                <c:pt idx="435">
                  <c:v>42347.773812847219</c:v>
                </c:pt>
                <c:pt idx="436">
                  <c:v>42347.777671944445</c:v>
                </c:pt>
                <c:pt idx="437">
                  <c:v>42347.769218437497</c:v>
                </c:pt>
                <c:pt idx="438">
                  <c:v>42347.769036331018</c:v>
                </c:pt>
                <c:pt idx="439">
                  <c:v>42347.779126516201</c:v>
                </c:pt>
                <c:pt idx="440">
                  <c:v>42347.778782326386</c:v>
                </c:pt>
                <c:pt idx="441">
                  <c:v>42347.776805393521</c:v>
                </c:pt>
                <c:pt idx="442">
                  <c:v>42347.770967476848</c:v>
                </c:pt>
                <c:pt idx="443">
                  <c:v>42347.775130937502</c:v>
                </c:pt>
                <c:pt idx="444">
                  <c:v>42347.773222766205</c:v>
                </c:pt>
                <c:pt idx="445">
                  <c:v>42347.773737002317</c:v>
                </c:pt>
                <c:pt idx="446">
                  <c:v>42347.771857465275</c:v>
                </c:pt>
                <c:pt idx="447">
                  <c:v>42347.771606064816</c:v>
                </c:pt>
                <c:pt idx="448">
                  <c:v>42347.771196759262</c:v>
                </c:pt>
                <c:pt idx="449">
                  <c:v>42347.778475208332</c:v>
                </c:pt>
                <c:pt idx="450">
                  <c:v>42347.769038576385</c:v>
                </c:pt>
                <c:pt idx="451">
                  <c:v>42347.774713576386</c:v>
                </c:pt>
                <c:pt idx="452">
                  <c:v>42347.777978599537</c:v>
                </c:pt>
                <c:pt idx="453">
                  <c:v>42347.771172222223</c:v>
                </c:pt>
                <c:pt idx="454">
                  <c:v>42347.770771006944</c:v>
                </c:pt>
                <c:pt idx="455">
                  <c:v>42347.770801006947</c:v>
                </c:pt>
                <c:pt idx="456">
                  <c:v>42347.774179976848</c:v>
                </c:pt>
                <c:pt idx="457">
                  <c:v>42347.777359745371</c:v>
                </c:pt>
                <c:pt idx="458">
                  <c:v>42347.77190457176</c:v>
                </c:pt>
                <c:pt idx="459">
                  <c:v>42347.772932141204</c:v>
                </c:pt>
                <c:pt idx="460">
                  <c:v>42347.775498009258</c:v>
                </c:pt>
                <c:pt idx="461">
                  <c:v>42347.777512812499</c:v>
                </c:pt>
                <c:pt idx="462">
                  <c:v>42347.772306284722</c:v>
                </c:pt>
                <c:pt idx="463">
                  <c:v>42347.769122997684</c:v>
                </c:pt>
                <c:pt idx="464">
                  <c:v>42347.77445902778</c:v>
                </c:pt>
                <c:pt idx="465">
                  <c:v>42347.771409108798</c:v>
                </c:pt>
                <c:pt idx="466">
                  <c:v>42347.774624699072</c:v>
                </c:pt>
                <c:pt idx="467">
                  <c:v>42347.773447800922</c:v>
                </c:pt>
                <c:pt idx="468">
                  <c:v>42347.772071192128</c:v>
                </c:pt>
                <c:pt idx="469">
                  <c:v>42347.778269537041</c:v>
                </c:pt>
                <c:pt idx="470">
                  <c:v>42347.773600162036</c:v>
                </c:pt>
                <c:pt idx="471">
                  <c:v>42347.771526550925</c:v>
                </c:pt>
                <c:pt idx="472">
                  <c:v>42347.769513240739</c:v>
                </c:pt>
                <c:pt idx="473">
                  <c:v>42347.778569270835</c:v>
                </c:pt>
                <c:pt idx="474">
                  <c:v>42347.769032557873</c:v>
                </c:pt>
                <c:pt idx="475">
                  <c:v>42347.777142604165</c:v>
                </c:pt>
                <c:pt idx="476">
                  <c:v>42347.770447303243</c:v>
                </c:pt>
                <c:pt idx="477">
                  <c:v>42347.77013394676</c:v>
                </c:pt>
                <c:pt idx="478">
                  <c:v>42347.773010185185</c:v>
                </c:pt>
                <c:pt idx="479">
                  <c:v>42347.772709444442</c:v>
                </c:pt>
                <c:pt idx="480">
                  <c:v>42347.776379282404</c:v>
                </c:pt>
                <c:pt idx="481">
                  <c:v>42347.77492541667</c:v>
                </c:pt>
                <c:pt idx="482">
                  <c:v>42347.769037418984</c:v>
                </c:pt>
                <c:pt idx="483">
                  <c:v>42347.778150763887</c:v>
                </c:pt>
                <c:pt idx="484">
                  <c:v>42347.775788379629</c:v>
                </c:pt>
                <c:pt idx="485">
                  <c:v>42347.769328935188</c:v>
                </c:pt>
                <c:pt idx="486">
                  <c:v>42347.771272071761</c:v>
                </c:pt>
                <c:pt idx="487">
                  <c:v>42347.771910277777</c:v>
                </c:pt>
                <c:pt idx="488">
                  <c:v>42347.770706307871</c:v>
                </c:pt>
                <c:pt idx="489">
                  <c:v>42347.773246828707</c:v>
                </c:pt>
                <c:pt idx="490">
                  <c:v>42347.771839942128</c:v>
                </c:pt>
                <c:pt idx="491">
                  <c:v>42347.77240209491</c:v>
                </c:pt>
                <c:pt idx="492">
                  <c:v>42347.769002685185</c:v>
                </c:pt>
                <c:pt idx="493">
                  <c:v>42347.772218541664</c:v>
                </c:pt>
                <c:pt idx="494">
                  <c:v>42347.775782152778</c:v>
                </c:pt>
                <c:pt idx="495">
                  <c:v>42347.777171412039</c:v>
                </c:pt>
                <c:pt idx="496">
                  <c:v>42347.776237824073</c:v>
                </c:pt>
                <c:pt idx="497">
                  <c:v>42347.778121365744</c:v>
                </c:pt>
                <c:pt idx="498">
                  <c:v>42347.768998206018</c:v>
                </c:pt>
                <c:pt idx="499">
                  <c:v>42347.771765381942</c:v>
                </c:pt>
                <c:pt idx="500">
                  <c:v>42347.772714571758</c:v>
                </c:pt>
                <c:pt idx="501">
                  <c:v>42347.77640422454</c:v>
                </c:pt>
                <c:pt idx="502">
                  <c:v>42347.771220266201</c:v>
                </c:pt>
                <c:pt idx="503">
                  <c:v>42347.771390983798</c:v>
                </c:pt>
                <c:pt idx="504">
                  <c:v>42347.769334722223</c:v>
                </c:pt>
                <c:pt idx="505">
                  <c:v>42347.776733333332</c:v>
                </c:pt>
                <c:pt idx="506">
                  <c:v>42347.776821666666</c:v>
                </c:pt>
                <c:pt idx="507">
                  <c:v>42347.776751851852</c:v>
                </c:pt>
                <c:pt idx="508">
                  <c:v>42347.774510520831</c:v>
                </c:pt>
                <c:pt idx="509">
                  <c:v>42347.776610763889</c:v>
                </c:pt>
                <c:pt idx="510">
                  <c:v>42347.777725798609</c:v>
                </c:pt>
                <c:pt idx="511">
                  <c:v>42347.773712800925</c:v>
                </c:pt>
                <c:pt idx="512">
                  <c:v>42347.769625717592</c:v>
                </c:pt>
                <c:pt idx="513">
                  <c:v>42347.779154965276</c:v>
                </c:pt>
                <c:pt idx="514">
                  <c:v>42347.770889479165</c:v>
                </c:pt>
                <c:pt idx="515">
                  <c:v>42347.773171805558</c:v>
                </c:pt>
                <c:pt idx="516">
                  <c:v>42347.773401493054</c:v>
                </c:pt>
                <c:pt idx="517">
                  <c:v>42347.769779120368</c:v>
                </c:pt>
                <c:pt idx="518">
                  <c:v>42347.769902534725</c:v>
                </c:pt>
                <c:pt idx="519">
                  <c:v>42347.76903023148</c:v>
                </c:pt>
                <c:pt idx="520">
                  <c:v>42347.775184108796</c:v>
                </c:pt>
                <c:pt idx="521">
                  <c:v>42347.776639027776</c:v>
                </c:pt>
                <c:pt idx="522">
                  <c:v>42347.779243252313</c:v>
                </c:pt>
                <c:pt idx="523">
                  <c:v>42347.778341122685</c:v>
                </c:pt>
                <c:pt idx="524">
                  <c:v>42347.778760011577</c:v>
                </c:pt>
                <c:pt idx="525">
                  <c:v>42347.76902590278</c:v>
                </c:pt>
                <c:pt idx="526">
                  <c:v>42347.770310567132</c:v>
                </c:pt>
                <c:pt idx="527">
                  <c:v>42347.772867905092</c:v>
                </c:pt>
                <c:pt idx="528">
                  <c:v>42347.769240254631</c:v>
                </c:pt>
                <c:pt idx="529">
                  <c:v>42347.776260625003</c:v>
                </c:pt>
                <c:pt idx="530">
                  <c:v>42347.76953740741</c:v>
                </c:pt>
                <c:pt idx="531">
                  <c:v>42347.773483993056</c:v>
                </c:pt>
                <c:pt idx="532">
                  <c:v>42347.770700671295</c:v>
                </c:pt>
                <c:pt idx="533">
                  <c:v>42347.771343877313</c:v>
                </c:pt>
                <c:pt idx="534">
                  <c:v>42347.772241134262</c:v>
                </c:pt>
                <c:pt idx="535">
                  <c:v>42347.772195046295</c:v>
                </c:pt>
                <c:pt idx="536">
                  <c:v>42347.775154699077</c:v>
                </c:pt>
                <c:pt idx="537">
                  <c:v>42347.774552395837</c:v>
                </c:pt>
                <c:pt idx="538">
                  <c:v>42347.769007418981</c:v>
                </c:pt>
                <c:pt idx="539">
                  <c:v>42347.769014756945</c:v>
                </c:pt>
                <c:pt idx="540">
                  <c:v>42347.778007847221</c:v>
                </c:pt>
                <c:pt idx="541">
                  <c:v>42347.779132314812</c:v>
                </c:pt>
                <c:pt idx="542">
                  <c:v>42347.772147060183</c:v>
                </c:pt>
                <c:pt idx="543">
                  <c:v>42347.775451134257</c:v>
                </c:pt>
                <c:pt idx="544">
                  <c:v>42347.773369733797</c:v>
                </c:pt>
                <c:pt idx="545">
                  <c:v>42347.773877465275</c:v>
                </c:pt>
                <c:pt idx="546">
                  <c:v>42347.772289305554</c:v>
                </c:pt>
                <c:pt idx="547">
                  <c:v>42347.776585023152</c:v>
                </c:pt>
                <c:pt idx="548">
                  <c:v>42347.777607743054</c:v>
                </c:pt>
                <c:pt idx="549">
                  <c:v>42347.773217210648</c:v>
                </c:pt>
                <c:pt idx="550">
                  <c:v>42347.770895266207</c:v>
                </c:pt>
                <c:pt idx="551">
                  <c:v>42347.778499305554</c:v>
                </c:pt>
                <c:pt idx="552">
                  <c:v>42347.772052766202</c:v>
                </c:pt>
                <c:pt idx="553">
                  <c:v>42347.779061273148</c:v>
                </c:pt>
                <c:pt idx="554">
                  <c:v>42347.771889270836</c:v>
                </c:pt>
                <c:pt idx="555">
                  <c:v>42347.76902266204</c:v>
                </c:pt>
                <c:pt idx="556">
                  <c:v>42347.775083703702</c:v>
                </c:pt>
                <c:pt idx="557">
                  <c:v>42347.778830636576</c:v>
                </c:pt>
                <c:pt idx="558">
                  <c:v>42347.769002222223</c:v>
                </c:pt>
                <c:pt idx="559">
                  <c:v>42347.771367372683</c:v>
                </c:pt>
                <c:pt idx="560">
                  <c:v>42347.776143148149</c:v>
                </c:pt>
                <c:pt idx="561">
                  <c:v>42347.778310069443</c:v>
                </c:pt>
                <c:pt idx="562">
                  <c:v>42347.769040173611</c:v>
                </c:pt>
                <c:pt idx="563">
                  <c:v>42347.769023356479</c:v>
                </c:pt>
                <c:pt idx="564">
                  <c:v>42347.778145219905</c:v>
                </c:pt>
                <c:pt idx="565">
                  <c:v>42347.774034884256</c:v>
                </c:pt>
                <c:pt idx="566">
                  <c:v>42347.777105717592</c:v>
                </c:pt>
                <c:pt idx="567">
                  <c:v>42347.779001967596</c:v>
                </c:pt>
                <c:pt idx="568">
                  <c:v>42347.768992118057</c:v>
                </c:pt>
                <c:pt idx="569">
                  <c:v>42347.774662372685</c:v>
                </c:pt>
                <c:pt idx="570">
                  <c:v>42347.769484108794</c:v>
                </c:pt>
                <c:pt idx="571">
                  <c:v>42347.768991354169</c:v>
                </c:pt>
                <c:pt idx="572">
                  <c:v>42347.777194016206</c:v>
                </c:pt>
                <c:pt idx="573">
                  <c:v>42347.768991817131</c:v>
                </c:pt>
                <c:pt idx="574">
                  <c:v>42347.770323854165</c:v>
                </c:pt>
                <c:pt idx="575">
                  <c:v>42347.776538599537</c:v>
                </c:pt>
                <c:pt idx="576">
                  <c:v>42347.777861261573</c:v>
                </c:pt>
                <c:pt idx="577">
                  <c:v>42347.771060381943</c:v>
                </c:pt>
                <c:pt idx="578">
                  <c:v>42347.769041331019</c:v>
                </c:pt>
                <c:pt idx="579">
                  <c:v>42347.771478842595</c:v>
                </c:pt>
                <c:pt idx="580">
                  <c:v>42347.771693935189</c:v>
                </c:pt>
                <c:pt idx="581">
                  <c:v>42347.776562037034</c:v>
                </c:pt>
                <c:pt idx="582">
                  <c:v>42347.777010393518</c:v>
                </c:pt>
                <c:pt idx="583">
                  <c:v>42347.776498749998</c:v>
                </c:pt>
                <c:pt idx="584">
                  <c:v>42347.772617881943</c:v>
                </c:pt>
                <c:pt idx="585">
                  <c:v>42347.778711712963</c:v>
                </c:pt>
                <c:pt idx="586">
                  <c:v>42347.772791655094</c:v>
                </c:pt>
                <c:pt idx="587">
                  <c:v>42347.772425428244</c:v>
                </c:pt>
                <c:pt idx="588">
                  <c:v>42347.771361828702</c:v>
                </c:pt>
                <c:pt idx="589">
                  <c:v>42347.769874722224</c:v>
                </c:pt>
                <c:pt idx="590">
                  <c:v>42347.77536226852</c:v>
                </c:pt>
                <c:pt idx="591">
                  <c:v>42347.777288449077</c:v>
                </c:pt>
                <c:pt idx="592">
                  <c:v>42347.775717395831</c:v>
                </c:pt>
                <c:pt idx="593">
                  <c:v>42347.7703937037</c:v>
                </c:pt>
                <c:pt idx="594">
                  <c:v>42347.769355266202</c:v>
                </c:pt>
                <c:pt idx="595">
                  <c:v>42347.771652094911</c:v>
                </c:pt>
                <c:pt idx="596">
                  <c:v>42347.778788449075</c:v>
                </c:pt>
                <c:pt idx="597">
                  <c:v>42347.77503646991</c:v>
                </c:pt>
                <c:pt idx="598">
                  <c:v>42347.769039039355</c:v>
                </c:pt>
                <c:pt idx="599">
                  <c:v>42347.777059085645</c:v>
                </c:pt>
                <c:pt idx="600">
                  <c:v>42347.778931319444</c:v>
                </c:pt>
                <c:pt idx="601">
                  <c:v>42347.770587523148</c:v>
                </c:pt>
                <c:pt idx="602">
                  <c:v>42347.771226631943</c:v>
                </c:pt>
                <c:pt idx="603">
                  <c:v>42347.778900740741</c:v>
                </c:pt>
                <c:pt idx="604">
                  <c:v>42347.77600229167</c:v>
                </c:pt>
                <c:pt idx="605">
                  <c:v>42347.769019884261</c:v>
                </c:pt>
                <c:pt idx="606">
                  <c:v>42347.77331665509</c:v>
                </c:pt>
                <c:pt idx="607">
                  <c:v>42347.77336446759</c:v>
                </c:pt>
                <c:pt idx="608">
                  <c:v>42347.777867048608</c:v>
                </c:pt>
                <c:pt idx="609">
                  <c:v>42347.769606875001</c:v>
                </c:pt>
                <c:pt idx="610">
                  <c:v>42347.773577534725</c:v>
                </c:pt>
                <c:pt idx="611">
                  <c:v>42347.771266145835</c:v>
                </c:pt>
                <c:pt idx="612">
                  <c:v>42347.76902428241</c:v>
                </c:pt>
                <c:pt idx="613">
                  <c:v>42347.770281736113</c:v>
                </c:pt>
                <c:pt idx="614">
                  <c:v>42347.769020995373</c:v>
                </c:pt>
                <c:pt idx="615">
                  <c:v>42347.776119108799</c:v>
                </c:pt>
                <c:pt idx="616">
                  <c:v>42347.769001076391</c:v>
                </c:pt>
                <c:pt idx="617">
                  <c:v>42347.772283877312</c:v>
                </c:pt>
                <c:pt idx="618">
                  <c:v>42347.77721172454</c:v>
                </c:pt>
                <c:pt idx="619">
                  <c:v>42347.773760717595</c:v>
                </c:pt>
                <c:pt idx="620">
                  <c:v>42347.775646817128</c:v>
                </c:pt>
                <c:pt idx="621">
                  <c:v>42347.776467268515</c:v>
                </c:pt>
                <c:pt idx="622">
                  <c:v>42347.770872650464</c:v>
                </c:pt>
                <c:pt idx="623">
                  <c:v>42347.774528865739</c:v>
                </c:pt>
                <c:pt idx="624">
                  <c:v>42347.771314537036</c:v>
                </c:pt>
                <c:pt idx="625">
                  <c:v>42347.772938125003</c:v>
                </c:pt>
                <c:pt idx="626">
                  <c:v>42347.774410289348</c:v>
                </c:pt>
                <c:pt idx="627">
                  <c:v>42347.775177962962</c:v>
                </c:pt>
                <c:pt idx="628">
                  <c:v>42347.768996435188</c:v>
                </c:pt>
                <c:pt idx="629">
                  <c:v>42347.769687800923</c:v>
                </c:pt>
                <c:pt idx="630">
                  <c:v>42347.778765856485</c:v>
                </c:pt>
                <c:pt idx="631">
                  <c:v>42347.769967094908</c:v>
                </c:pt>
                <c:pt idx="632">
                  <c:v>42347.772590532404</c:v>
                </c:pt>
                <c:pt idx="633">
                  <c:v>42347.771928368056</c:v>
                </c:pt>
                <c:pt idx="634">
                  <c:v>42347.773742164354</c:v>
                </c:pt>
                <c:pt idx="635">
                  <c:v>42347.77355366898</c:v>
                </c:pt>
                <c:pt idx="636">
                  <c:v>42347.774292604168</c:v>
                </c:pt>
                <c:pt idx="637">
                  <c:v>42347.772623738427</c:v>
                </c:pt>
                <c:pt idx="638">
                  <c:v>42347.775208113424</c:v>
                </c:pt>
                <c:pt idx="639">
                  <c:v>42347.778599976853</c:v>
                </c:pt>
                <c:pt idx="640">
                  <c:v>42347.773910347219</c:v>
                </c:pt>
                <c:pt idx="641">
                  <c:v>42347.77689335648</c:v>
                </c:pt>
                <c:pt idx="642">
                  <c:v>42347.779203379629</c:v>
                </c:pt>
                <c:pt idx="643">
                  <c:v>42347.772567372682</c:v>
                </c:pt>
                <c:pt idx="644">
                  <c:v>42347.77595358796</c:v>
                </c:pt>
                <c:pt idx="645">
                  <c:v>42347.776067916668</c:v>
                </c:pt>
                <c:pt idx="646">
                  <c:v>42347.770581643519</c:v>
                </c:pt>
                <c:pt idx="647">
                  <c:v>42347.776544652777</c:v>
                </c:pt>
                <c:pt idx="648">
                  <c:v>42347.774221111111</c:v>
                </c:pt>
                <c:pt idx="649">
                  <c:v>42347.770936203706</c:v>
                </c:pt>
                <c:pt idx="650">
                  <c:v>42347.774895567127</c:v>
                </c:pt>
                <c:pt idx="651">
                  <c:v>42347.776184027774</c:v>
                </c:pt>
                <c:pt idx="652">
                  <c:v>42347.773098425925</c:v>
                </c:pt>
                <c:pt idx="653">
                  <c:v>42347.771600277774</c:v>
                </c:pt>
                <c:pt idx="654">
                  <c:v>42347.769171400461</c:v>
                </c:pt>
                <c:pt idx="655">
                  <c:v>42347.775947766204</c:v>
                </c:pt>
                <c:pt idx="656">
                  <c:v>42347.773004201386</c:v>
                </c:pt>
                <c:pt idx="657">
                  <c:v>42347.769045277775</c:v>
                </c:pt>
                <c:pt idx="658">
                  <c:v>42347.769714305556</c:v>
                </c:pt>
                <c:pt idx="659">
                  <c:v>42347.777218298608</c:v>
                </c:pt>
                <c:pt idx="660">
                  <c:v>42347.769036018515</c:v>
                </c:pt>
                <c:pt idx="661">
                  <c:v>42347.770257789351</c:v>
                </c:pt>
                <c:pt idx="662">
                  <c:v>42347.769074652781</c:v>
                </c:pt>
                <c:pt idx="663">
                  <c:v>42347.772885729166</c:v>
                </c:pt>
                <c:pt idx="664">
                  <c:v>42347.774756145831</c:v>
                </c:pt>
                <c:pt idx="665">
                  <c:v>42347.776025833336</c:v>
                </c:pt>
                <c:pt idx="666">
                  <c:v>42347.778433935186</c:v>
                </c:pt>
                <c:pt idx="667">
                  <c:v>42347.776326018517</c:v>
                </c:pt>
                <c:pt idx="668">
                  <c:v>42347.778954664354</c:v>
                </c:pt>
                <c:pt idx="669">
                  <c:v>42347.769601099535</c:v>
                </c:pt>
                <c:pt idx="670">
                  <c:v>42347.775929131945</c:v>
                </c:pt>
                <c:pt idx="671">
                  <c:v>42347.770110324076</c:v>
                </c:pt>
                <c:pt idx="672">
                  <c:v>42347.77639875</c:v>
                </c:pt>
                <c:pt idx="673">
                  <c:v>42347.776231446762</c:v>
                </c:pt>
                <c:pt idx="674">
                  <c:v>42347.776939664349</c:v>
                </c:pt>
                <c:pt idx="675">
                  <c:v>42347.774486828705</c:v>
                </c:pt>
                <c:pt idx="676">
                  <c:v>42347.778246701389</c:v>
                </c:pt>
                <c:pt idx="677">
                  <c:v>42347.773972303243</c:v>
                </c:pt>
                <c:pt idx="678">
                  <c:v>42347.769038796294</c:v>
                </c:pt>
                <c:pt idx="679">
                  <c:v>42347.777081319444</c:v>
                </c:pt>
                <c:pt idx="680">
                  <c:v>42347.771740960648</c:v>
                </c:pt>
                <c:pt idx="681">
                  <c:v>42347.771465069447</c:v>
                </c:pt>
                <c:pt idx="682">
                  <c:v>42347.777790092594</c:v>
                </c:pt>
                <c:pt idx="683">
                  <c:v>42347.779149189817</c:v>
                </c:pt>
                <c:pt idx="684">
                  <c:v>42347.770351863423</c:v>
                </c:pt>
                <c:pt idx="685">
                  <c:v>42347.775042835645</c:v>
                </c:pt>
                <c:pt idx="686">
                  <c:v>42347.772478576386</c:v>
                </c:pt>
                <c:pt idx="687">
                  <c:v>42347.775380324078</c:v>
                </c:pt>
                <c:pt idx="688">
                  <c:v>42347.77186375</c:v>
                </c:pt>
                <c:pt idx="689">
                  <c:v>42347.770210312498</c:v>
                </c:pt>
                <c:pt idx="690">
                  <c:v>42347.769013229168</c:v>
                </c:pt>
                <c:pt idx="691">
                  <c:v>42347.771078148151</c:v>
                </c:pt>
                <c:pt idx="692">
                  <c:v>42347.77520207176</c:v>
                </c:pt>
                <c:pt idx="693">
                  <c:v>42347.769022430555</c:v>
                </c:pt>
                <c:pt idx="694">
                  <c:v>42347.77668638889</c:v>
                </c:pt>
                <c:pt idx="695">
                  <c:v>42347.77635753472</c:v>
                </c:pt>
                <c:pt idx="696">
                  <c:v>42347.774155983796</c:v>
                </c:pt>
                <c:pt idx="697">
                  <c:v>42347.776048229163</c:v>
                </c:pt>
                <c:pt idx="698">
                  <c:v>42347.772377800924</c:v>
                </c:pt>
                <c:pt idx="699">
                  <c:v>42347.777601956019</c:v>
                </c:pt>
                <c:pt idx="700">
                  <c:v>42347.769287395837</c:v>
                </c:pt>
                <c:pt idx="701">
                  <c:v>42347.779084247682</c:v>
                </c:pt>
                <c:pt idx="702">
                  <c:v>42347.769825763891</c:v>
                </c:pt>
                <c:pt idx="703">
                  <c:v>42347.773837210647</c:v>
                </c:pt>
                <c:pt idx="704">
                  <c:v>42347.771054988429</c:v>
                </c:pt>
                <c:pt idx="705">
                  <c:v>42347.777429386573</c:v>
                </c:pt>
                <c:pt idx="706">
                  <c:v>42347.76944773148</c:v>
                </c:pt>
                <c:pt idx="707">
                  <c:v>42347.769849953707</c:v>
                </c:pt>
                <c:pt idx="708">
                  <c:v>42347.777264293982</c:v>
                </c:pt>
                <c:pt idx="709">
                  <c:v>42347.776706064818</c:v>
                </c:pt>
                <c:pt idx="710">
                  <c:v>42347.769000659726</c:v>
                </c:pt>
                <c:pt idx="711">
                  <c:v>42347.774103518517</c:v>
                </c:pt>
                <c:pt idx="712">
                  <c:v>42347.774480902779</c:v>
                </c:pt>
                <c:pt idx="713">
                  <c:v>42347.773425914354</c:v>
                </c:pt>
                <c:pt idx="714">
                  <c:v>42347.773122071761</c:v>
                </c:pt>
                <c:pt idx="715">
                  <c:v>42347.777961041669</c:v>
                </c:pt>
                <c:pt idx="716">
                  <c:v>42347.777352708334</c:v>
                </c:pt>
                <c:pt idx="717">
                  <c:v>42347.772410590274</c:v>
                </c:pt>
                <c:pt idx="718">
                  <c:v>42347.776018888886</c:v>
                </c:pt>
                <c:pt idx="719">
                  <c:v>42347.775019189816</c:v>
                </c:pt>
                <c:pt idx="720">
                  <c:v>42347.769212106483</c:v>
                </c:pt>
                <c:pt idx="721">
                  <c:v>42347.770163252317</c:v>
                </c:pt>
                <c:pt idx="722">
                  <c:v>42347.769041099535</c:v>
                </c:pt>
                <c:pt idx="723">
                  <c:v>42347.775280694441</c:v>
                </c:pt>
                <c:pt idx="724">
                  <c:v>42347.769530659723</c:v>
                </c:pt>
                <c:pt idx="725">
                  <c:v>42347.776041655095</c:v>
                </c:pt>
                <c:pt idx="726">
                  <c:v>42347.772120694448</c:v>
                </c:pt>
                <c:pt idx="727">
                  <c:v>42347.773860613423</c:v>
                </c:pt>
                <c:pt idx="728">
                  <c:v>42347.769023182867</c:v>
                </c:pt>
                <c:pt idx="729">
                  <c:v>42347.770517083336</c:v>
                </c:pt>
                <c:pt idx="730">
                  <c:v>42347.770654583335</c:v>
                </c:pt>
                <c:pt idx="731">
                  <c:v>42347.776302905091</c:v>
                </c:pt>
                <c:pt idx="732">
                  <c:v>42347.769034849538</c:v>
                </c:pt>
                <c:pt idx="733">
                  <c:v>42347.773854826388</c:v>
                </c:pt>
                <c:pt idx="734">
                  <c:v>42347.774942152777</c:v>
                </c:pt>
                <c:pt idx="735">
                  <c:v>42347.774881377314</c:v>
                </c:pt>
                <c:pt idx="736">
                  <c:v>42347.770399849534</c:v>
                </c:pt>
                <c:pt idx="737">
                  <c:v>42347.777281898147</c:v>
                </c:pt>
                <c:pt idx="738">
                  <c:v>42347.773931030089</c:v>
                </c:pt>
                <c:pt idx="739">
                  <c:v>42347.773807534722</c:v>
                </c:pt>
                <c:pt idx="740">
                  <c:v>42347.777843923614</c:v>
                </c:pt>
                <c:pt idx="741">
                  <c:v>42347.778294918979</c:v>
                </c:pt>
                <c:pt idx="742">
                  <c:v>42347.77394875</c:v>
                </c:pt>
                <c:pt idx="743">
                  <c:v>42347.772669988422</c:v>
                </c:pt>
                <c:pt idx="744">
                  <c:v>42347.771125810184</c:v>
                </c:pt>
                <c:pt idx="745">
                  <c:v>42347.779055775463</c:v>
                </c:pt>
                <c:pt idx="746">
                  <c:v>42347.773151458336</c:v>
                </c:pt>
                <c:pt idx="747">
                  <c:v>42347.778860775463</c:v>
                </c:pt>
                <c:pt idx="748">
                  <c:v>42347.77027591435</c:v>
                </c:pt>
                <c:pt idx="749">
                  <c:v>42347.778079791664</c:v>
                </c:pt>
                <c:pt idx="750">
                  <c:v>42347.77101315972</c:v>
                </c:pt>
                <c:pt idx="751">
                  <c:v>42347.776590891204</c:v>
                </c:pt>
                <c:pt idx="752">
                  <c:v>42347.775504282406</c:v>
                </c:pt>
                <c:pt idx="753">
                  <c:v>42347.773081006948</c:v>
                </c:pt>
                <c:pt idx="754">
                  <c:v>42347.776969178238</c:v>
                </c:pt>
                <c:pt idx="755">
                  <c:v>42347.773594016202</c:v>
                </c:pt>
                <c:pt idx="756">
                  <c:v>42347.771038067127</c:v>
                </c:pt>
                <c:pt idx="757">
                  <c:v>42347.779220300923</c:v>
                </c:pt>
                <c:pt idx="758">
                  <c:v>42347.77701622685</c:v>
                </c:pt>
                <c:pt idx="759">
                  <c:v>42347.771834085645</c:v>
                </c:pt>
                <c:pt idx="760">
                  <c:v>42347.773500208335</c:v>
                </c:pt>
                <c:pt idx="761">
                  <c:v>42347.777624884257</c:v>
                </c:pt>
                <c:pt idx="762">
                  <c:v>42347.777890625002</c:v>
                </c:pt>
                <c:pt idx="763">
                  <c:v>42347.77552797454</c:v>
                </c:pt>
                <c:pt idx="764">
                  <c:v>42347.77750679398</c:v>
                </c:pt>
                <c:pt idx="765">
                  <c:v>42347.771338391205</c:v>
                </c:pt>
                <c:pt idx="766">
                  <c:v>42347.769005115741</c:v>
                </c:pt>
                <c:pt idx="767">
                  <c:v>42347.779225891201</c:v>
                </c:pt>
                <c:pt idx="768">
                  <c:v>42347.775432951392</c:v>
                </c:pt>
                <c:pt idx="769">
                  <c:v>42347.773641423613</c:v>
                </c:pt>
                <c:pt idx="770">
                  <c:v>42347.778452546299</c:v>
                </c:pt>
                <c:pt idx="771">
                  <c:v>42347.777040000001</c:v>
                </c:pt>
                <c:pt idx="772">
                  <c:v>42347.771745972219</c:v>
                </c:pt>
                <c:pt idx="773">
                  <c:v>42347.778197951389</c:v>
                </c:pt>
                <c:pt idx="774">
                  <c:v>42347.778215532409</c:v>
                </c:pt>
                <c:pt idx="775">
                  <c:v>42347.778647719904</c:v>
                </c:pt>
                <c:pt idx="776">
                  <c:v>42347.772501192128</c:v>
                </c:pt>
                <c:pt idx="777">
                  <c:v>42347.769038113423</c:v>
                </c:pt>
                <c:pt idx="778">
                  <c:v>42347.77157517361</c:v>
                </c:pt>
                <c:pt idx="779">
                  <c:v>42347.776869143519</c:v>
                </c:pt>
                <c:pt idx="780">
                  <c:v>42347.775316550928</c:v>
                </c:pt>
                <c:pt idx="781">
                  <c:v>42347.775810891202</c:v>
                </c:pt>
                <c:pt idx="782">
                  <c:v>42347.778737372682</c:v>
                </c:pt>
                <c:pt idx="783">
                  <c:v>42347.769737488423</c:v>
                </c:pt>
                <c:pt idx="784">
                  <c:v>42347.769031354168</c:v>
                </c:pt>
                <c:pt idx="785">
                  <c:v>42347.769029571762</c:v>
                </c:pt>
                <c:pt idx="786">
                  <c:v>42347.777482604164</c:v>
                </c:pt>
                <c:pt idx="787">
                  <c:v>42347.772353668981</c:v>
                </c:pt>
                <c:pt idx="788">
                  <c:v>42347.771296863422</c:v>
                </c:pt>
                <c:pt idx="789">
                  <c:v>42347.777749756948</c:v>
                </c:pt>
                <c:pt idx="790">
                  <c:v>42347.774852881943</c:v>
                </c:pt>
                <c:pt idx="791">
                  <c:v>42347.777305740739</c:v>
                </c:pt>
                <c:pt idx="792">
                  <c:v>42347.770186493057</c:v>
                </c:pt>
                <c:pt idx="793">
                  <c:v>42347.776775023151</c:v>
                </c:pt>
                <c:pt idx="794">
                  <c:v>42347.777408391201</c:v>
                </c:pt>
                <c:pt idx="795">
                  <c:v>42347.778364548612</c:v>
                </c:pt>
                <c:pt idx="796">
                  <c:v>42347.769041793981</c:v>
                </c:pt>
                <c:pt idx="797">
                  <c:v>42347.777336377316</c:v>
                </c:pt>
                <c:pt idx="798">
                  <c:v>42347.769022905093</c:v>
                </c:pt>
                <c:pt idx="799">
                  <c:v>42347.770983576389</c:v>
                </c:pt>
                <c:pt idx="800">
                  <c:v>42347.776567870373</c:v>
                </c:pt>
                <c:pt idx="801">
                  <c:v>42347.771385601853</c:v>
                </c:pt>
                <c:pt idx="802">
                  <c:v>42347.76903949074</c:v>
                </c:pt>
                <c:pt idx="803">
                  <c:v>42347.773666527777</c:v>
                </c:pt>
                <c:pt idx="804">
                  <c:v>42347.774805810186</c:v>
                </c:pt>
                <c:pt idx="805">
                  <c:v>42347.774559131947</c:v>
                </c:pt>
                <c:pt idx="806">
                  <c:v>42347.777141446757</c:v>
                </c:pt>
                <c:pt idx="807">
                  <c:v>42347.777034259256</c:v>
                </c:pt>
                <c:pt idx="808">
                  <c:v>42347.772093819447</c:v>
                </c:pt>
                <c:pt idx="809">
                  <c:v>42347.769506875004</c:v>
                </c:pt>
                <c:pt idx="810">
                  <c:v>42347.773241180555</c:v>
                </c:pt>
                <c:pt idx="811">
                  <c:v>42347.778547291666</c:v>
                </c:pt>
                <c:pt idx="812">
                  <c:v>42347.776420949071</c:v>
                </c:pt>
                <c:pt idx="813">
                  <c:v>42347.769022210647</c:v>
                </c:pt>
                <c:pt idx="814">
                  <c:v>42347.77724142361</c:v>
                </c:pt>
                <c:pt idx="815">
                  <c:v>42347.775977442128</c:v>
                </c:pt>
                <c:pt idx="816">
                  <c:v>42347.774830185183</c:v>
                </c:pt>
                <c:pt idx="817">
                  <c:v>42347.775971655094</c:v>
                </c:pt>
                <c:pt idx="818">
                  <c:v>42347.778097893519</c:v>
                </c:pt>
                <c:pt idx="819">
                  <c:v>42347.775256030094</c:v>
                </c:pt>
                <c:pt idx="820">
                  <c:v>42347.770086539349</c:v>
                </c:pt>
                <c:pt idx="821">
                  <c:v>42347.772313437497</c:v>
                </c:pt>
                <c:pt idx="822">
                  <c:v>42347.778315833333</c:v>
                </c:pt>
                <c:pt idx="823">
                  <c:v>42347.769424039354</c:v>
                </c:pt>
                <c:pt idx="824">
                  <c:v>42347.769832442129</c:v>
                </c:pt>
                <c:pt idx="825">
                  <c:v>42347.772550023146</c:v>
                </c:pt>
                <c:pt idx="826">
                  <c:v>42347.770865868057</c:v>
                </c:pt>
                <c:pt idx="827">
                  <c:v>42347.772383761578</c:v>
                </c:pt>
                <c:pt idx="828">
                  <c:v>42347.775409270835</c:v>
                </c:pt>
                <c:pt idx="829">
                  <c:v>42347.769477511574</c:v>
                </c:pt>
                <c:pt idx="830">
                  <c:v>42347.778811956021</c:v>
                </c:pt>
                <c:pt idx="831">
                  <c:v>42347.772005231483</c:v>
                </c:pt>
                <c:pt idx="832">
                  <c:v>42347.77098947917</c:v>
                </c:pt>
                <c:pt idx="833">
                  <c:v>42347.776711967592</c:v>
                </c:pt>
                <c:pt idx="834">
                  <c:v>42347.775624027781</c:v>
                </c:pt>
                <c:pt idx="835">
                  <c:v>42347.77002059028</c:v>
                </c:pt>
                <c:pt idx="836">
                  <c:v>42347.774372395834</c:v>
                </c:pt>
                <c:pt idx="837">
                  <c:v>42347.773447557869</c:v>
                </c:pt>
                <c:pt idx="838">
                  <c:v>42347.771084108797</c:v>
                </c:pt>
                <c:pt idx="839">
                  <c:v>42347.769008587966</c:v>
                </c:pt>
                <c:pt idx="840">
                  <c:v>42347.776663321762</c:v>
                </c:pt>
                <c:pt idx="841">
                  <c:v>42347.769139699078</c:v>
                </c:pt>
                <c:pt idx="842">
                  <c:v>42347.775858553243</c:v>
                </c:pt>
                <c:pt idx="843">
                  <c:v>42347.771509421298</c:v>
                </c:pt>
                <c:pt idx="844">
                  <c:v>42347.776372881941</c:v>
                </c:pt>
                <c:pt idx="845">
                  <c:v>42347.778381932869</c:v>
                </c:pt>
                <c:pt idx="846">
                  <c:v>42347.769002465277</c:v>
                </c:pt>
                <c:pt idx="847">
                  <c:v>42347.771816539353</c:v>
                </c:pt>
                <c:pt idx="848">
                  <c:v>42347.775522013886</c:v>
                </c:pt>
                <c:pt idx="849">
                  <c:v>42347.779009791666</c:v>
                </c:pt>
                <c:pt idx="850">
                  <c:v>42347.773903877314</c:v>
                </c:pt>
                <c:pt idx="851">
                  <c:v>42347.768994085651</c:v>
                </c:pt>
                <c:pt idx="852">
                  <c:v>42347.778240902779</c:v>
                </c:pt>
                <c:pt idx="853">
                  <c:v>42347.774581018515</c:v>
                </c:pt>
                <c:pt idx="854">
                  <c:v>42347.771558842593</c:v>
                </c:pt>
                <c:pt idx="855">
                  <c:v>42347.770440138891</c:v>
                </c:pt>
                <c:pt idx="856">
                  <c:v>42347.776757743057</c:v>
                </c:pt>
                <c:pt idx="857">
                  <c:v>42347.775114039352</c:v>
                </c:pt>
                <c:pt idx="858">
                  <c:v>42347.776073009256</c:v>
                </c:pt>
                <c:pt idx="859">
                  <c:v>42347.771787106481</c:v>
                </c:pt>
                <c:pt idx="860">
                  <c:v>42347.777329351855</c:v>
                </c:pt>
                <c:pt idx="861">
                  <c:v>42347.776828275462</c:v>
                </c:pt>
                <c:pt idx="862">
                  <c:v>42347.777984930559</c:v>
                </c:pt>
                <c:pt idx="863">
                  <c:v>42347.770493402779</c:v>
                </c:pt>
                <c:pt idx="864">
                  <c:v>42347.770776956022</c:v>
                </c:pt>
                <c:pt idx="865">
                  <c:v>42347.771414351853</c:v>
                </c:pt>
                <c:pt idx="866">
                  <c:v>42347.769024976849</c:v>
                </c:pt>
                <c:pt idx="867">
                  <c:v>42347.776136967594</c:v>
                </c:pt>
                <c:pt idx="868">
                  <c:v>42347.769186585647</c:v>
                </c:pt>
                <c:pt idx="869">
                  <c:v>42347.775883287039</c:v>
                </c:pt>
                <c:pt idx="870">
                  <c:v>42347.778807060182</c:v>
                </c:pt>
                <c:pt idx="871">
                  <c:v>42347.779107118055</c:v>
                </c:pt>
                <c:pt idx="872">
                  <c:v>42347.778404525459</c:v>
                </c:pt>
                <c:pt idx="873">
                  <c:v>42347.771722002311</c:v>
                </c:pt>
                <c:pt idx="874">
                  <c:v>42347.774918310184</c:v>
                </c:pt>
                <c:pt idx="875">
                  <c:v>42347.776445949072</c:v>
                </c:pt>
                <c:pt idx="876">
                  <c:v>42347.769095150463</c:v>
                </c:pt>
                <c:pt idx="877">
                  <c:v>42347.777837766203</c:v>
                </c:pt>
                <c:pt idx="878">
                  <c:v>42347.776286076391</c:v>
                </c:pt>
                <c:pt idx="879">
                  <c:v>42347.776280196762</c:v>
                </c:pt>
                <c:pt idx="880">
                  <c:v>42347.770227592591</c:v>
                </c:pt>
                <c:pt idx="881">
                  <c:v>42347.769016412036</c:v>
                </c:pt>
                <c:pt idx="882">
                  <c:v>42347.771627372684</c:v>
                </c:pt>
                <c:pt idx="883">
                  <c:v>42347.773177604169</c:v>
                </c:pt>
                <c:pt idx="884">
                  <c:v>42347.776636261573</c:v>
                </c:pt>
                <c:pt idx="885">
                  <c:v>42347.777908113429</c:v>
                </c:pt>
                <c:pt idx="886">
                  <c:v>42347.774150196761</c:v>
                </c:pt>
                <c:pt idx="887">
                  <c:v>42347.775900000001</c:v>
                </c:pt>
                <c:pt idx="888">
                  <c:v>42347.770233495372</c:v>
                </c:pt>
                <c:pt idx="889">
                  <c:v>42347.76901758102</c:v>
                </c:pt>
                <c:pt idx="890">
                  <c:v>42347.773955324075</c:v>
                </c:pt>
                <c:pt idx="891">
                  <c:v>42347.772891504632</c:v>
                </c:pt>
                <c:pt idx="892">
                  <c:v>42347.778055486109</c:v>
                </c:pt>
                <c:pt idx="893">
                  <c:v>42347.768990648146</c:v>
                </c:pt>
                <c:pt idx="894">
                  <c:v>42347.769025439811</c:v>
                </c:pt>
                <c:pt idx="895">
                  <c:v>42347.769054328703</c:v>
                </c:pt>
                <c:pt idx="896">
                  <c:v>42347.775835</c:v>
                </c:pt>
                <c:pt idx="897">
                  <c:v>42347.771551840277</c:v>
                </c:pt>
                <c:pt idx="898">
                  <c:v>42347.774604699072</c:v>
                </c:pt>
                <c:pt idx="899">
                  <c:v>42347.771202025462</c:v>
                </c:pt>
                <c:pt idx="900">
                  <c:v>42347.775355648148</c:v>
                </c:pt>
                <c:pt idx="901">
                  <c:v>42347.774002743055</c:v>
                </c:pt>
                <c:pt idx="902">
                  <c:v>42347.773311458332</c:v>
                </c:pt>
                <c:pt idx="903">
                  <c:v>42347.77499820602</c:v>
                </c:pt>
                <c:pt idx="904">
                  <c:v>42347.773789675928</c:v>
                </c:pt>
                <c:pt idx="905">
                  <c:v>42347.775386134257</c:v>
                </c:pt>
                <c:pt idx="906">
                  <c:v>42347.770533854164</c:v>
                </c:pt>
                <c:pt idx="907">
                  <c:v>42347.773453923612</c:v>
                </c:pt>
                <c:pt idx="908">
                  <c:v>42347.77468949074</c:v>
                </c:pt>
                <c:pt idx="909">
                  <c:v>42347.769484814817</c:v>
                </c:pt>
                <c:pt idx="910">
                  <c:v>42347.769879837964</c:v>
                </c:pt>
                <c:pt idx="911">
                  <c:v>42347.772022476849</c:v>
                </c:pt>
                <c:pt idx="912">
                  <c:v>42347.771883518515</c:v>
                </c:pt>
                <c:pt idx="913">
                  <c:v>42347.778358136573</c:v>
                </c:pt>
                <c:pt idx="914">
                  <c:v>42347.770912743057</c:v>
                </c:pt>
                <c:pt idx="915">
                  <c:v>42347.773523101852</c:v>
                </c:pt>
                <c:pt idx="916">
                  <c:v>42347.775059745371</c:v>
                </c:pt>
                <c:pt idx="917">
                  <c:v>42347.775592650461</c:v>
                </c:pt>
                <c:pt idx="918">
                  <c:v>42347.77281480324</c:v>
                </c:pt>
                <c:pt idx="919">
                  <c:v>42347.774465601855</c:v>
                </c:pt>
                <c:pt idx="920">
                  <c:v>42347.771457870367</c:v>
                </c:pt>
                <c:pt idx="921">
                  <c:v>42347.776215057871</c:v>
                </c:pt>
                <c:pt idx="922">
                  <c:v>42347.778977858798</c:v>
                </c:pt>
                <c:pt idx="923">
                  <c:v>42347.769012060184</c:v>
                </c:pt>
                <c:pt idx="924">
                  <c:v>42347.769003969908</c:v>
                </c:pt>
                <c:pt idx="925">
                  <c:v>42347.770558090277</c:v>
                </c:pt>
                <c:pt idx="926">
                  <c:v>42347.778884293984</c:v>
                </c:pt>
                <c:pt idx="927">
                  <c:v>42347.777553969907</c:v>
                </c:pt>
                <c:pt idx="928">
                  <c:v>42347.778411527775</c:v>
                </c:pt>
                <c:pt idx="929">
                  <c:v>42347.776209525466</c:v>
                </c:pt>
                <c:pt idx="930">
                  <c:v>42347.771007025462</c:v>
                </c:pt>
                <c:pt idx="931">
                  <c:v>42347.77286178241</c:v>
                </c:pt>
                <c:pt idx="932">
                  <c:v>42347.775577673608</c:v>
                </c:pt>
                <c:pt idx="933">
                  <c:v>42347.778552615739</c:v>
                </c:pt>
                <c:pt idx="934">
                  <c:v>42347.778050578701</c:v>
                </c:pt>
                <c:pt idx="935">
                  <c:v>42347.772335439811</c:v>
                </c:pt>
                <c:pt idx="936">
                  <c:v>42347.775232418979</c:v>
                </c:pt>
                <c:pt idx="937">
                  <c:v>42347.768988217591</c:v>
                </c:pt>
                <c:pt idx="938">
                  <c:v>42347.775852361112</c:v>
                </c:pt>
                <c:pt idx="939">
                  <c:v>42347.769014872683</c:v>
                </c:pt>
                <c:pt idx="940">
                  <c:v>42347.77576434028</c:v>
                </c:pt>
                <c:pt idx="941">
                  <c:v>42347.769755312504</c:v>
                </c:pt>
                <c:pt idx="942">
                  <c:v>42347.771032326389</c:v>
                </c:pt>
                <c:pt idx="943">
                  <c:v>42347.776845590277</c:v>
                </c:pt>
                <c:pt idx="944">
                  <c:v>42347.775736828706</c:v>
                </c:pt>
                <c:pt idx="945">
                  <c:v>42347.770818252313</c:v>
                </c:pt>
                <c:pt idx="946">
                  <c:v>42347.778523946756</c:v>
                </c:pt>
                <c:pt idx="947">
                  <c:v>42347.773618564817</c:v>
                </c:pt>
                <c:pt idx="948">
                  <c:v>42347.769406481479</c:v>
                </c:pt>
              </c:numCache>
            </c:numRef>
          </c:xVal>
          <c:yVal>
            <c:numRef>
              <c:f>Raw!$H$2:$H$950</c:f>
              <c:numCache>
                <c:formatCode>General</c:formatCode>
                <c:ptCount val="949"/>
                <c:pt idx="0">
                  <c:v>28.390524132126259</c:v>
                </c:pt>
                <c:pt idx="1">
                  <c:v>27.354118726707121</c:v>
                </c:pt>
                <c:pt idx="2">
                  <c:v>27.49114667148848</c:v>
                </c:pt>
                <c:pt idx="3">
                  <c:v>27.62050924595469</c:v>
                </c:pt>
                <c:pt idx="4">
                  <c:v>28.362432775768653</c:v>
                </c:pt>
                <c:pt idx="5">
                  <c:v>28.028868162785134</c:v>
                </c:pt>
                <c:pt idx="6">
                  <c:v>27.960267051058015</c:v>
                </c:pt>
                <c:pt idx="7">
                  <c:v>27.486419215885185</c:v>
                </c:pt>
                <c:pt idx="8">
                  <c:v>27.853942029808621</c:v>
                </c:pt>
                <c:pt idx="9">
                  <c:v>28.012703775294458</c:v>
                </c:pt>
                <c:pt idx="10">
                  <c:v>28.559413018850339</c:v>
                </c:pt>
                <c:pt idx="11">
                  <c:v>28.266455671734391</c:v>
                </c:pt>
                <c:pt idx="12">
                  <c:v>27.733693111424188</c:v>
                </c:pt>
                <c:pt idx="13">
                  <c:v>27.82972380897483</c:v>
                </c:pt>
                <c:pt idx="14">
                  <c:v>27.916853925872992</c:v>
                </c:pt>
                <c:pt idx="15">
                  <c:v>27.863518878521173</c:v>
                </c:pt>
                <c:pt idx="16">
                  <c:v>26.350760074698748</c:v>
                </c:pt>
                <c:pt idx="17">
                  <c:v>27.499878823850246</c:v>
                </c:pt>
                <c:pt idx="18">
                  <c:v>27.672943582838837</c:v>
                </c:pt>
                <c:pt idx="19">
                  <c:v>28.68592941890747</c:v>
                </c:pt>
                <c:pt idx="20">
                  <c:v>27.673894951852919</c:v>
                </c:pt>
                <c:pt idx="21">
                  <c:v>28.073914711537736</c:v>
                </c:pt>
                <c:pt idx="22">
                  <c:v>28.420295660346888</c:v>
                </c:pt>
                <c:pt idx="23">
                  <c:v>27.492327739387903</c:v>
                </c:pt>
                <c:pt idx="24">
                  <c:v>28.624500549083809</c:v>
                </c:pt>
                <c:pt idx="25">
                  <c:v>28.526197296858861</c:v>
                </c:pt>
                <c:pt idx="26">
                  <c:v>27.797419242606228</c:v>
                </c:pt>
                <c:pt idx="27">
                  <c:v>27.461911527608478</c:v>
                </c:pt>
                <c:pt idx="28">
                  <c:v>27.724658491567084</c:v>
                </c:pt>
                <c:pt idx="29">
                  <c:v>28.306988467465615</c:v>
                </c:pt>
                <c:pt idx="30">
                  <c:v>27.79625986101863</c:v>
                </c:pt>
                <c:pt idx="31">
                  <c:v>28.62259865269186</c:v>
                </c:pt>
                <c:pt idx="32">
                  <c:v>27.970383757571867</c:v>
                </c:pt>
                <c:pt idx="33">
                  <c:v>28.299441475141535</c:v>
                </c:pt>
                <c:pt idx="34">
                  <c:v>27.380411226153562</c:v>
                </c:pt>
                <c:pt idx="35">
                  <c:v>28.130316569763387</c:v>
                </c:pt>
                <c:pt idx="36">
                  <c:v>28.197040138438833</c:v>
                </c:pt>
                <c:pt idx="37">
                  <c:v>27.610273553854913</c:v>
                </c:pt>
                <c:pt idx="38">
                  <c:v>27.878248329729889</c:v>
                </c:pt>
                <c:pt idx="39">
                  <c:v>28.201734274766284</c:v>
                </c:pt>
                <c:pt idx="40">
                  <c:v>28.57453578341498</c:v>
                </c:pt>
                <c:pt idx="41">
                  <c:v>28.442063910766535</c:v>
                </c:pt>
                <c:pt idx="42">
                  <c:v>27.849026249791041</c:v>
                </c:pt>
                <c:pt idx="43">
                  <c:v>28.121206037710053</c:v>
                </c:pt>
                <c:pt idx="44">
                  <c:v>27.611767115868521</c:v>
                </c:pt>
                <c:pt idx="45">
                  <c:v>28.512935614219373</c:v>
                </c:pt>
                <c:pt idx="46">
                  <c:v>27.699936861451686</c:v>
                </c:pt>
                <c:pt idx="47">
                  <c:v>28.308922709808186</c:v>
                </c:pt>
                <c:pt idx="48">
                  <c:v>28.236000426549467</c:v>
                </c:pt>
                <c:pt idx="49">
                  <c:v>28.007963413516045</c:v>
                </c:pt>
                <c:pt idx="50">
                  <c:v>28.509551927638036</c:v>
                </c:pt>
                <c:pt idx="51">
                  <c:v>27.785616609028359</c:v>
                </c:pt>
                <c:pt idx="52">
                  <c:v>27.560395692503263</c:v>
                </c:pt>
                <c:pt idx="53">
                  <c:v>28.259789780601764</c:v>
                </c:pt>
                <c:pt idx="54">
                  <c:v>27.478434948240608</c:v>
                </c:pt>
                <c:pt idx="55">
                  <c:v>28.67845717444013</c:v>
                </c:pt>
                <c:pt idx="56">
                  <c:v>28.521259685150007</c:v>
                </c:pt>
                <c:pt idx="57">
                  <c:v>27.783571715319329</c:v>
                </c:pt>
                <c:pt idx="58">
                  <c:v>28.042987442083188</c:v>
                </c:pt>
                <c:pt idx="59">
                  <c:v>28.29724591616413</c:v>
                </c:pt>
                <c:pt idx="60">
                  <c:v>27.927159181063605</c:v>
                </c:pt>
                <c:pt idx="61">
                  <c:v>28.652667867184</c:v>
                </c:pt>
                <c:pt idx="62">
                  <c:v>27.906426156874012</c:v>
                </c:pt>
                <c:pt idx="63">
                  <c:v>27.557563821998219</c:v>
                </c:pt>
                <c:pt idx="64">
                  <c:v>27.56806901500936</c:v>
                </c:pt>
                <c:pt idx="65">
                  <c:v>27.992914379151962</c:v>
                </c:pt>
                <c:pt idx="66">
                  <c:v>28.298702618944791</c:v>
                </c:pt>
                <c:pt idx="67">
                  <c:v>27.485531970293042</c:v>
                </c:pt>
                <c:pt idx="68">
                  <c:v>28.174865886883289</c:v>
                </c:pt>
                <c:pt idx="69">
                  <c:v>28.252524021245783</c:v>
                </c:pt>
                <c:pt idx="70">
                  <c:v>27.592743051281548</c:v>
                </c:pt>
                <c:pt idx="71">
                  <c:v>28.079498246768257</c:v>
                </c:pt>
                <c:pt idx="72">
                  <c:v>27.473792707162811</c:v>
                </c:pt>
                <c:pt idx="73">
                  <c:v>28.193597180067378</c:v>
                </c:pt>
                <c:pt idx="74">
                  <c:v>28.241389850872284</c:v>
                </c:pt>
                <c:pt idx="75">
                  <c:v>28.051788912411681</c:v>
                </c:pt>
                <c:pt idx="76">
                  <c:v>27.557395196173989</c:v>
                </c:pt>
                <c:pt idx="77">
                  <c:v>27.381259725187558</c:v>
                </c:pt>
                <c:pt idx="78">
                  <c:v>27.717124119874615</c:v>
                </c:pt>
                <c:pt idx="79">
                  <c:v>28.672628976019393</c:v>
                </c:pt>
                <c:pt idx="80">
                  <c:v>28.555450210280462</c:v>
                </c:pt>
                <c:pt idx="81">
                  <c:v>27.596798751455175</c:v>
                </c:pt>
                <c:pt idx="82">
                  <c:v>28.105171360636678</c:v>
                </c:pt>
                <c:pt idx="83">
                  <c:v>28.517099512562673</c:v>
                </c:pt>
                <c:pt idx="84">
                  <c:v>28.030468640630353</c:v>
                </c:pt>
                <c:pt idx="85">
                  <c:v>28.516775511306143</c:v>
                </c:pt>
                <c:pt idx="86">
                  <c:v>27.323985352285202</c:v>
                </c:pt>
                <c:pt idx="87">
                  <c:v>27.610461580991029</c:v>
                </c:pt>
                <c:pt idx="88">
                  <c:v>27.967465549925095</c:v>
                </c:pt>
                <c:pt idx="89">
                  <c:v>27.646780064956651</c:v>
                </c:pt>
                <c:pt idx="90">
                  <c:v>27.9076057155652</c:v>
                </c:pt>
                <c:pt idx="91">
                  <c:v>27.870621004500716</c:v>
                </c:pt>
                <c:pt idx="92">
                  <c:v>27.308607047800255</c:v>
                </c:pt>
                <c:pt idx="93">
                  <c:v>28.360137932403077</c:v>
                </c:pt>
                <c:pt idx="94">
                  <c:v>27.446534423970867</c:v>
                </c:pt>
                <c:pt idx="95">
                  <c:v>27.439362762933303</c:v>
                </c:pt>
                <c:pt idx="96">
                  <c:v>28.135391363611163</c:v>
                </c:pt>
                <c:pt idx="97">
                  <c:v>27.93406536292008</c:v>
                </c:pt>
                <c:pt idx="98">
                  <c:v>27.695022606288557</c:v>
                </c:pt>
                <c:pt idx="99">
                  <c:v>28.637920106639122</c:v>
                </c:pt>
                <c:pt idx="100">
                  <c:v>27.895450645031147</c:v>
                </c:pt>
                <c:pt idx="101">
                  <c:v>27.952678552573861</c:v>
                </c:pt>
                <c:pt idx="102">
                  <c:v>27.650514490227454</c:v>
                </c:pt>
                <c:pt idx="103">
                  <c:v>28.058812043889805</c:v>
                </c:pt>
                <c:pt idx="104">
                  <c:v>28.025515391177276</c:v>
                </c:pt>
                <c:pt idx="105">
                  <c:v>28.168841954259594</c:v>
                </c:pt>
                <c:pt idx="106">
                  <c:v>27.717239470322262</c:v>
                </c:pt>
                <c:pt idx="107">
                  <c:v>28.095839909182786</c:v>
                </c:pt>
                <c:pt idx="108">
                  <c:v>27.908880562991314</c:v>
                </c:pt>
                <c:pt idx="109">
                  <c:v>27.367744354748979</c:v>
                </c:pt>
                <c:pt idx="110">
                  <c:v>28.672620948205061</c:v>
                </c:pt>
                <c:pt idx="111">
                  <c:v>28.682729079286908</c:v>
                </c:pt>
                <c:pt idx="112">
                  <c:v>28.082633547011127</c:v>
                </c:pt>
                <c:pt idx="113">
                  <c:v>27.756623045381446</c:v>
                </c:pt>
                <c:pt idx="114">
                  <c:v>28.130519177220076</c:v>
                </c:pt>
                <c:pt idx="115">
                  <c:v>28.555050273358383</c:v>
                </c:pt>
                <c:pt idx="116">
                  <c:v>28.148654553503103</c:v>
                </c:pt>
                <c:pt idx="117">
                  <c:v>28.585442414081399</c:v>
                </c:pt>
                <c:pt idx="118">
                  <c:v>28.149622476217161</c:v>
                </c:pt>
                <c:pt idx="119">
                  <c:v>28.659662562310537</c:v>
                </c:pt>
                <c:pt idx="120">
                  <c:v>27.884310228556537</c:v>
                </c:pt>
                <c:pt idx="121">
                  <c:v>27.428650731467016</c:v>
                </c:pt>
                <c:pt idx="122">
                  <c:v>28.160506568504733</c:v>
                </c:pt>
                <c:pt idx="123">
                  <c:v>27.457341429291915</c:v>
                </c:pt>
                <c:pt idx="124">
                  <c:v>28.631878752602208</c:v>
                </c:pt>
                <c:pt idx="125">
                  <c:v>28.031852281434396</c:v>
                </c:pt>
                <c:pt idx="126">
                  <c:v>27.608578209722683</c:v>
                </c:pt>
                <c:pt idx="127">
                  <c:v>28.344256192559499</c:v>
                </c:pt>
                <c:pt idx="128">
                  <c:v>28.095117405892871</c:v>
                </c:pt>
                <c:pt idx="129">
                  <c:v>27.438792685763346</c:v>
                </c:pt>
                <c:pt idx="130">
                  <c:v>27.604397854816352</c:v>
                </c:pt>
                <c:pt idx="131">
                  <c:v>27.491351358588478</c:v>
                </c:pt>
                <c:pt idx="132">
                  <c:v>28.245138739768947</c:v>
                </c:pt>
                <c:pt idx="133">
                  <c:v>28.476928854443564</c:v>
                </c:pt>
                <c:pt idx="134">
                  <c:v>28.06491059137737</c:v>
                </c:pt>
                <c:pt idx="135">
                  <c:v>28.582320118454437</c:v>
                </c:pt>
                <c:pt idx="136">
                  <c:v>28.293327042177939</c:v>
                </c:pt>
                <c:pt idx="137">
                  <c:v>28.416552572937945</c:v>
                </c:pt>
                <c:pt idx="138">
                  <c:v>28.563407951716059</c:v>
                </c:pt>
                <c:pt idx="139">
                  <c:v>27.919811427043662</c:v>
                </c:pt>
                <c:pt idx="140">
                  <c:v>28.369880812275174</c:v>
                </c:pt>
                <c:pt idx="141">
                  <c:v>27.730642956602683</c:v>
                </c:pt>
                <c:pt idx="142">
                  <c:v>27.576491674723332</c:v>
                </c:pt>
                <c:pt idx="143">
                  <c:v>28.33931366337432</c:v>
                </c:pt>
                <c:pt idx="144">
                  <c:v>28.041794911372385</c:v>
                </c:pt>
                <c:pt idx="145">
                  <c:v>28.493322749153396</c:v>
                </c:pt>
                <c:pt idx="146">
                  <c:v>27.747875970438066</c:v>
                </c:pt>
                <c:pt idx="147">
                  <c:v>27.94736304099083</c:v>
                </c:pt>
                <c:pt idx="148">
                  <c:v>28.295715359317008</c:v>
                </c:pt>
                <c:pt idx="149">
                  <c:v>27.720329281790335</c:v>
                </c:pt>
                <c:pt idx="150">
                  <c:v>27.789353574854019</c:v>
                </c:pt>
                <c:pt idx="151">
                  <c:v>28.171758000772336</c:v>
                </c:pt>
                <c:pt idx="152">
                  <c:v>27.935003870090007</c:v>
                </c:pt>
                <c:pt idx="153">
                  <c:v>27.903680045904441</c:v>
                </c:pt>
                <c:pt idx="154">
                  <c:v>27.991767563434209</c:v>
                </c:pt>
                <c:pt idx="155">
                  <c:v>28.045213453818683</c:v>
                </c:pt>
                <c:pt idx="156">
                  <c:v>28.082561876244178</c:v>
                </c:pt>
                <c:pt idx="157">
                  <c:v>28.297455658296805</c:v>
                </c:pt>
                <c:pt idx="158">
                  <c:v>28.16137222948548</c:v>
                </c:pt>
                <c:pt idx="159">
                  <c:v>28.311773037636549</c:v>
                </c:pt>
                <c:pt idx="160">
                  <c:v>28.109076020032671</c:v>
                </c:pt>
                <c:pt idx="161">
                  <c:v>28.120100127076778</c:v>
                </c:pt>
                <c:pt idx="162">
                  <c:v>28.2604019832613</c:v>
                </c:pt>
                <c:pt idx="163">
                  <c:v>28.031395636746382</c:v>
                </c:pt>
                <c:pt idx="164">
                  <c:v>27.415099719592881</c:v>
                </c:pt>
                <c:pt idx="165">
                  <c:v>28.653140238930074</c:v>
                </c:pt>
                <c:pt idx="166">
                  <c:v>27.924611362453835</c:v>
                </c:pt>
                <c:pt idx="167">
                  <c:v>28.627855848208007</c:v>
                </c:pt>
                <c:pt idx="168">
                  <c:v>27.627440408304075</c:v>
                </c:pt>
                <c:pt idx="169">
                  <c:v>27.527816704487343</c:v>
                </c:pt>
                <c:pt idx="170">
                  <c:v>27.621633036305024</c:v>
                </c:pt>
                <c:pt idx="171">
                  <c:v>28.670514108506271</c:v>
                </c:pt>
                <c:pt idx="172">
                  <c:v>27.892385038264273</c:v>
                </c:pt>
                <c:pt idx="173">
                  <c:v>28.04169043178749</c:v>
                </c:pt>
                <c:pt idx="174">
                  <c:v>28.234780819404303</c:v>
                </c:pt>
                <c:pt idx="175">
                  <c:v>28.348766565345585</c:v>
                </c:pt>
                <c:pt idx="176">
                  <c:v>27.646194048852752</c:v>
                </c:pt>
                <c:pt idx="177">
                  <c:v>27.590239300900251</c:v>
                </c:pt>
                <c:pt idx="178">
                  <c:v>27.599504733783892</c:v>
                </c:pt>
                <c:pt idx="179">
                  <c:v>27.842237952417804</c:v>
                </c:pt>
                <c:pt idx="180">
                  <c:v>27.309137290347898</c:v>
                </c:pt>
                <c:pt idx="181">
                  <c:v>28.388516406011082</c:v>
                </c:pt>
                <c:pt idx="182">
                  <c:v>28.141024124455186</c:v>
                </c:pt>
                <c:pt idx="183">
                  <c:v>28.480475013973411</c:v>
                </c:pt>
                <c:pt idx="184">
                  <c:v>27.376460854372223</c:v>
                </c:pt>
                <c:pt idx="185">
                  <c:v>27.678382368375726</c:v>
                </c:pt>
                <c:pt idx="186">
                  <c:v>27.575078570132646</c:v>
                </c:pt>
                <c:pt idx="187">
                  <c:v>27.919776975372702</c:v>
                </c:pt>
                <c:pt idx="188">
                  <c:v>27.98573115295066</c:v>
                </c:pt>
                <c:pt idx="189">
                  <c:v>27.88820258937227</c:v>
                </c:pt>
                <c:pt idx="190">
                  <c:v>28.274094489763542</c:v>
                </c:pt>
                <c:pt idx="191">
                  <c:v>27.426829261205544</c:v>
                </c:pt>
                <c:pt idx="192">
                  <c:v>27.72279649042655</c:v>
                </c:pt>
                <c:pt idx="193">
                  <c:v>28.224773043824722</c:v>
                </c:pt>
                <c:pt idx="194">
                  <c:v>27.435903651144312</c:v>
                </c:pt>
                <c:pt idx="195">
                  <c:v>27.60371859506877</c:v>
                </c:pt>
                <c:pt idx="196">
                  <c:v>27.910836027474534</c:v>
                </c:pt>
                <c:pt idx="197">
                  <c:v>28.342709003781302</c:v>
                </c:pt>
                <c:pt idx="198">
                  <c:v>27.340191489756194</c:v>
                </c:pt>
                <c:pt idx="199">
                  <c:v>28.653226526525444</c:v>
                </c:pt>
                <c:pt idx="200">
                  <c:v>27.966354122043754</c:v>
                </c:pt>
                <c:pt idx="201">
                  <c:v>27.363727835316084</c:v>
                </c:pt>
                <c:pt idx="202">
                  <c:v>27.571686446327568</c:v>
                </c:pt>
                <c:pt idx="203">
                  <c:v>27.474601033876926</c:v>
                </c:pt>
                <c:pt idx="204">
                  <c:v>27.621197931245526</c:v>
                </c:pt>
                <c:pt idx="205">
                  <c:v>27.473308482101793</c:v>
                </c:pt>
                <c:pt idx="206">
                  <c:v>28.175596640946161</c:v>
                </c:pt>
                <c:pt idx="207">
                  <c:v>28.048139104502344</c:v>
                </c:pt>
                <c:pt idx="208">
                  <c:v>28.330479798852693</c:v>
                </c:pt>
                <c:pt idx="209">
                  <c:v>28.581654577833444</c:v>
                </c:pt>
                <c:pt idx="210">
                  <c:v>27.788133083045544</c:v>
                </c:pt>
                <c:pt idx="211">
                  <c:v>27.374181807168842</c:v>
                </c:pt>
                <c:pt idx="212">
                  <c:v>27.996814199302722</c:v>
                </c:pt>
                <c:pt idx="213">
                  <c:v>27.966933732976639</c:v>
                </c:pt>
                <c:pt idx="214">
                  <c:v>28.46220208851723</c:v>
                </c:pt>
                <c:pt idx="215">
                  <c:v>27.599115249188205</c:v>
                </c:pt>
                <c:pt idx="216">
                  <c:v>28.230540525135837</c:v>
                </c:pt>
                <c:pt idx="217">
                  <c:v>28.662905035895719</c:v>
                </c:pt>
                <c:pt idx="218">
                  <c:v>26.537333177910984</c:v>
                </c:pt>
                <c:pt idx="219">
                  <c:v>28.426654332748921</c:v>
                </c:pt>
                <c:pt idx="220">
                  <c:v>27.471059770309861</c:v>
                </c:pt>
                <c:pt idx="221">
                  <c:v>27.985947950876291</c:v>
                </c:pt>
                <c:pt idx="222">
                  <c:v>28.48759784576837</c:v>
                </c:pt>
                <c:pt idx="223">
                  <c:v>28.143118358516659</c:v>
                </c:pt>
                <c:pt idx="224">
                  <c:v>27.524232947092614</c:v>
                </c:pt>
                <c:pt idx="225">
                  <c:v>27.367982132298859</c:v>
                </c:pt>
                <c:pt idx="226">
                  <c:v>28.365675400600615</c:v>
                </c:pt>
                <c:pt idx="227">
                  <c:v>28.485322340477875</c:v>
                </c:pt>
                <c:pt idx="228">
                  <c:v>28.196886211585671</c:v>
                </c:pt>
                <c:pt idx="229">
                  <c:v>28.472588912664257</c:v>
                </c:pt>
                <c:pt idx="230">
                  <c:v>28.381667405218664</c:v>
                </c:pt>
                <c:pt idx="231">
                  <c:v>27.610878187655878</c:v>
                </c:pt>
                <c:pt idx="232">
                  <c:v>28.116791606888548</c:v>
                </c:pt>
                <c:pt idx="233">
                  <c:v>27.727775831906019</c:v>
                </c:pt>
                <c:pt idx="234">
                  <c:v>27.881446535597298</c:v>
                </c:pt>
                <c:pt idx="235">
                  <c:v>27.35518862235136</c:v>
                </c:pt>
                <c:pt idx="236">
                  <c:v>27.487931809568746</c:v>
                </c:pt>
                <c:pt idx="237">
                  <c:v>28.092610111642916</c:v>
                </c:pt>
                <c:pt idx="238">
                  <c:v>27.474498237564461</c:v>
                </c:pt>
                <c:pt idx="239">
                  <c:v>27.597643196814527</c:v>
                </c:pt>
                <c:pt idx="240">
                  <c:v>27.985924689511734</c:v>
                </c:pt>
                <c:pt idx="241">
                  <c:v>27.555928494155374</c:v>
                </c:pt>
                <c:pt idx="242">
                  <c:v>27.450461068260701</c:v>
                </c:pt>
                <c:pt idx="243">
                  <c:v>27.538268980029166</c:v>
                </c:pt>
                <c:pt idx="244">
                  <c:v>27.837004799273334</c:v>
                </c:pt>
                <c:pt idx="245">
                  <c:v>27.999096438334831</c:v>
                </c:pt>
                <c:pt idx="246">
                  <c:v>27.61804688829838</c:v>
                </c:pt>
                <c:pt idx="247">
                  <c:v>28.027820407193072</c:v>
                </c:pt>
                <c:pt idx="248">
                  <c:v>28.252489321843019</c:v>
                </c:pt>
                <c:pt idx="249">
                  <c:v>28.610321431472116</c:v>
                </c:pt>
                <c:pt idx="250">
                  <c:v>28.391144344346202</c:v>
                </c:pt>
                <c:pt idx="251">
                  <c:v>28.224988605699036</c:v>
                </c:pt>
                <c:pt idx="252">
                  <c:v>28.016813815439505</c:v>
                </c:pt>
                <c:pt idx="253">
                  <c:v>27.626377337671062</c:v>
                </c:pt>
                <c:pt idx="254">
                  <c:v>28.577495473752496</c:v>
                </c:pt>
                <c:pt idx="255">
                  <c:v>27.691788040563363</c:v>
                </c:pt>
                <c:pt idx="256">
                  <c:v>28.415489539464701</c:v>
                </c:pt>
                <c:pt idx="257">
                  <c:v>27.430981284720346</c:v>
                </c:pt>
                <c:pt idx="258">
                  <c:v>27.684098726969257</c:v>
                </c:pt>
                <c:pt idx="259">
                  <c:v>27.488898518396958</c:v>
                </c:pt>
                <c:pt idx="260">
                  <c:v>27.789982900344757</c:v>
                </c:pt>
                <c:pt idx="261">
                  <c:v>28.330372153516102</c:v>
                </c:pt>
                <c:pt idx="262">
                  <c:v>28.326097572513905</c:v>
                </c:pt>
                <c:pt idx="263">
                  <c:v>27.886169589397579</c:v>
                </c:pt>
                <c:pt idx="264">
                  <c:v>27.650898666191331</c:v>
                </c:pt>
                <c:pt idx="265">
                  <c:v>27.636332927893999</c:v>
                </c:pt>
                <c:pt idx="266">
                  <c:v>27.393595160773767</c:v>
                </c:pt>
                <c:pt idx="267">
                  <c:v>27.745416815041295</c:v>
                </c:pt>
                <c:pt idx="268">
                  <c:v>28.597847404283407</c:v>
                </c:pt>
                <c:pt idx="269">
                  <c:v>28.319140847501878</c:v>
                </c:pt>
                <c:pt idx="270">
                  <c:v>28.133941626005779</c:v>
                </c:pt>
                <c:pt idx="271">
                  <c:v>27.359699275465545</c:v>
                </c:pt>
                <c:pt idx="272">
                  <c:v>27.686024809156557</c:v>
                </c:pt>
                <c:pt idx="273">
                  <c:v>28.63873171905928</c:v>
                </c:pt>
                <c:pt idx="274">
                  <c:v>27.555295875787408</c:v>
                </c:pt>
                <c:pt idx="275">
                  <c:v>27.418598404581935</c:v>
                </c:pt>
                <c:pt idx="276">
                  <c:v>28.212217234499857</c:v>
                </c:pt>
                <c:pt idx="277">
                  <c:v>27.975993223803112</c:v>
                </c:pt>
                <c:pt idx="278">
                  <c:v>28.18225162210048</c:v>
                </c:pt>
                <c:pt idx="279">
                  <c:v>27.421178570446177</c:v>
                </c:pt>
                <c:pt idx="280">
                  <c:v>27.73458118170247</c:v>
                </c:pt>
                <c:pt idx="281">
                  <c:v>28.436840994161017</c:v>
                </c:pt>
                <c:pt idx="282">
                  <c:v>27.888844221918305</c:v>
                </c:pt>
                <c:pt idx="283">
                  <c:v>28.280722281700339</c:v>
                </c:pt>
                <c:pt idx="284">
                  <c:v>27.763058673060989</c:v>
                </c:pt>
                <c:pt idx="285">
                  <c:v>27.622983720955897</c:v>
                </c:pt>
                <c:pt idx="286">
                  <c:v>27.818541368059137</c:v>
                </c:pt>
                <c:pt idx="287">
                  <c:v>27.703535894771822</c:v>
                </c:pt>
                <c:pt idx="288">
                  <c:v>28.120030385358273</c:v>
                </c:pt>
                <c:pt idx="289">
                  <c:v>28.296434185745397</c:v>
                </c:pt>
                <c:pt idx="290">
                  <c:v>28.201231591730021</c:v>
                </c:pt>
                <c:pt idx="291">
                  <c:v>27.35235094514319</c:v>
                </c:pt>
                <c:pt idx="292">
                  <c:v>27.305968686475399</c:v>
                </c:pt>
                <c:pt idx="293">
                  <c:v>28.220710792448703</c:v>
                </c:pt>
                <c:pt idx="294">
                  <c:v>28.017176983094394</c:v>
                </c:pt>
                <c:pt idx="295">
                  <c:v>27.31519410089366</c:v>
                </c:pt>
                <c:pt idx="296">
                  <c:v>28.244556230373941</c:v>
                </c:pt>
                <c:pt idx="297">
                  <c:v>27.517177984033328</c:v>
                </c:pt>
                <c:pt idx="298">
                  <c:v>27.986811877734404</c:v>
                </c:pt>
                <c:pt idx="299">
                  <c:v>28.209193577854524</c:v>
                </c:pt>
                <c:pt idx="300">
                  <c:v>27.698954222816489</c:v>
                </c:pt>
                <c:pt idx="301">
                  <c:v>27.419200362879412</c:v>
                </c:pt>
                <c:pt idx="302">
                  <c:v>27.652766303230432</c:v>
                </c:pt>
                <c:pt idx="303">
                  <c:v>28.137880247476456</c:v>
                </c:pt>
                <c:pt idx="304">
                  <c:v>28.018094820956748</c:v>
                </c:pt>
                <c:pt idx="305">
                  <c:v>28.594428309004027</c:v>
                </c:pt>
                <c:pt idx="306">
                  <c:v>28.191728296546145</c:v>
                </c:pt>
                <c:pt idx="307">
                  <c:v>27.976011357771238</c:v>
                </c:pt>
                <c:pt idx="308">
                  <c:v>27.737312339449911</c:v>
                </c:pt>
                <c:pt idx="309">
                  <c:v>28.564316260378956</c:v>
                </c:pt>
                <c:pt idx="310">
                  <c:v>27.394290343809079</c:v>
                </c:pt>
                <c:pt idx="311">
                  <c:v>27.647374889230065</c:v>
                </c:pt>
                <c:pt idx="312">
                  <c:v>28.604688006967628</c:v>
                </c:pt>
                <c:pt idx="313">
                  <c:v>27.427851120348951</c:v>
                </c:pt>
                <c:pt idx="314">
                  <c:v>28.353948430183319</c:v>
                </c:pt>
                <c:pt idx="315">
                  <c:v>27.484222716830772</c:v>
                </c:pt>
                <c:pt idx="316">
                  <c:v>28.211325944360034</c:v>
                </c:pt>
                <c:pt idx="317">
                  <c:v>27.596995161053258</c:v>
                </c:pt>
                <c:pt idx="318">
                  <c:v>28.148979217116249</c:v>
                </c:pt>
                <c:pt idx="319">
                  <c:v>27.734691768528283</c:v>
                </c:pt>
                <c:pt idx="320">
                  <c:v>28.054678532460091</c:v>
                </c:pt>
                <c:pt idx="321">
                  <c:v>28.546065893511322</c:v>
                </c:pt>
                <c:pt idx="322">
                  <c:v>27.619936699289799</c:v>
                </c:pt>
                <c:pt idx="323">
                  <c:v>28.425938220287644</c:v>
                </c:pt>
                <c:pt idx="324">
                  <c:v>27.727053074365042</c:v>
                </c:pt>
                <c:pt idx="325">
                  <c:v>27.71407998754367</c:v>
                </c:pt>
                <c:pt idx="326">
                  <c:v>27.761992233927359</c:v>
                </c:pt>
                <c:pt idx="327">
                  <c:v>27.892270174805201</c:v>
                </c:pt>
                <c:pt idx="328">
                  <c:v>27.570840611062401</c:v>
                </c:pt>
                <c:pt idx="329">
                  <c:v>27.576866182627558</c:v>
                </c:pt>
                <c:pt idx="330">
                  <c:v>28.325573387008895</c:v>
                </c:pt>
                <c:pt idx="331">
                  <c:v>27.661271633003501</c:v>
                </c:pt>
                <c:pt idx="332">
                  <c:v>27.687676776753587</c:v>
                </c:pt>
                <c:pt idx="333">
                  <c:v>28.508284644507004</c:v>
                </c:pt>
                <c:pt idx="334">
                  <c:v>27.694805194248822</c:v>
                </c:pt>
                <c:pt idx="335">
                  <c:v>27.473508003341738</c:v>
                </c:pt>
                <c:pt idx="336">
                  <c:v>28.399480628454818</c:v>
                </c:pt>
                <c:pt idx="337">
                  <c:v>27.982980983742966</c:v>
                </c:pt>
                <c:pt idx="338">
                  <c:v>28.115026823531387</c:v>
                </c:pt>
                <c:pt idx="339">
                  <c:v>27.633978750805362</c:v>
                </c:pt>
                <c:pt idx="340">
                  <c:v>27.435633736911992</c:v>
                </c:pt>
                <c:pt idx="341">
                  <c:v>28.392599680690378</c:v>
                </c:pt>
                <c:pt idx="342">
                  <c:v>28.11571713407325</c:v>
                </c:pt>
                <c:pt idx="343">
                  <c:v>28.162917982071136</c:v>
                </c:pt>
                <c:pt idx="344">
                  <c:v>28.346188041682442</c:v>
                </c:pt>
                <c:pt idx="345">
                  <c:v>28.47496423822593</c:v>
                </c:pt>
                <c:pt idx="346">
                  <c:v>28.343905695082583</c:v>
                </c:pt>
                <c:pt idx="347">
                  <c:v>27.30146502852508</c:v>
                </c:pt>
                <c:pt idx="348">
                  <c:v>28.209126859767892</c:v>
                </c:pt>
                <c:pt idx="349">
                  <c:v>28.004834496278704</c:v>
                </c:pt>
                <c:pt idx="350">
                  <c:v>27.318315365174001</c:v>
                </c:pt>
                <c:pt idx="351">
                  <c:v>27.420251505877939</c:v>
                </c:pt>
                <c:pt idx="352">
                  <c:v>27.47562039614451</c:v>
                </c:pt>
                <c:pt idx="353">
                  <c:v>28.237312819034475</c:v>
                </c:pt>
                <c:pt idx="354">
                  <c:v>28.290194148193205</c:v>
                </c:pt>
                <c:pt idx="355">
                  <c:v>28.045675950844622</c:v>
                </c:pt>
                <c:pt idx="356">
                  <c:v>28.608712207390326</c:v>
                </c:pt>
                <c:pt idx="357">
                  <c:v>28.007590831400638</c:v>
                </c:pt>
                <c:pt idx="358">
                  <c:v>27.403028331558694</c:v>
                </c:pt>
                <c:pt idx="359">
                  <c:v>28.156778183326487</c:v>
                </c:pt>
                <c:pt idx="360">
                  <c:v>28.599817388458092</c:v>
                </c:pt>
                <c:pt idx="361">
                  <c:v>28.256958839090991</c:v>
                </c:pt>
                <c:pt idx="362">
                  <c:v>27.321149952253858</c:v>
                </c:pt>
                <c:pt idx="363">
                  <c:v>28.173866289702183</c:v>
                </c:pt>
                <c:pt idx="364">
                  <c:v>27.3043316492831</c:v>
                </c:pt>
                <c:pt idx="365">
                  <c:v>28.124188033688903</c:v>
                </c:pt>
                <c:pt idx="366">
                  <c:v>27.354231739348837</c:v>
                </c:pt>
                <c:pt idx="367">
                  <c:v>28.470674532545118</c:v>
                </c:pt>
                <c:pt idx="368">
                  <c:v>27.788810722105584</c:v>
                </c:pt>
                <c:pt idx="369">
                  <c:v>28.17627717194906</c:v>
                </c:pt>
                <c:pt idx="370">
                  <c:v>27.748759517655131</c:v>
                </c:pt>
                <c:pt idx="371">
                  <c:v>28.693480238687936</c:v>
                </c:pt>
                <c:pt idx="372">
                  <c:v>28.014731769130908</c:v>
                </c:pt>
                <c:pt idx="373">
                  <c:v>27.646196624611598</c:v>
                </c:pt>
                <c:pt idx="374">
                  <c:v>28.343034816739632</c:v>
                </c:pt>
                <c:pt idx="375">
                  <c:v>28.495973062885916</c:v>
                </c:pt>
                <c:pt idx="376">
                  <c:v>27.589835224901247</c:v>
                </c:pt>
                <c:pt idx="377">
                  <c:v>28.415396148485783</c:v>
                </c:pt>
                <c:pt idx="378">
                  <c:v>28.6216243300222</c:v>
                </c:pt>
                <c:pt idx="379">
                  <c:v>27.333816795630057</c:v>
                </c:pt>
                <c:pt idx="380">
                  <c:v>28.636957873281538</c:v>
                </c:pt>
                <c:pt idx="381">
                  <c:v>27.527527078626459</c:v>
                </c:pt>
                <c:pt idx="382">
                  <c:v>27.457228284309259</c:v>
                </c:pt>
                <c:pt idx="383">
                  <c:v>27.902977841628243</c:v>
                </c:pt>
                <c:pt idx="384">
                  <c:v>28.235669169358758</c:v>
                </c:pt>
                <c:pt idx="385">
                  <c:v>28.635301652520571</c:v>
                </c:pt>
                <c:pt idx="386">
                  <c:v>27.620254499428093</c:v>
                </c:pt>
                <c:pt idx="387">
                  <c:v>27.518136820857475</c:v>
                </c:pt>
                <c:pt idx="388">
                  <c:v>27.201943919133399</c:v>
                </c:pt>
                <c:pt idx="389">
                  <c:v>27.999770082393553</c:v>
                </c:pt>
                <c:pt idx="390">
                  <c:v>28.660404263511492</c:v>
                </c:pt>
                <c:pt idx="391">
                  <c:v>28.276521278348067</c:v>
                </c:pt>
                <c:pt idx="392">
                  <c:v>27.446138237577927</c:v>
                </c:pt>
                <c:pt idx="393">
                  <c:v>27.947191648393492</c:v>
                </c:pt>
                <c:pt idx="394">
                  <c:v>27.781925195866229</c:v>
                </c:pt>
                <c:pt idx="395">
                  <c:v>28.013758379367072</c:v>
                </c:pt>
                <c:pt idx="396">
                  <c:v>27.910486011770779</c:v>
                </c:pt>
                <c:pt idx="397">
                  <c:v>28.050769702694737</c:v>
                </c:pt>
                <c:pt idx="398">
                  <c:v>27.786373036581264</c:v>
                </c:pt>
                <c:pt idx="399">
                  <c:v>28.603958520248518</c:v>
                </c:pt>
                <c:pt idx="400">
                  <c:v>28.207605208879155</c:v>
                </c:pt>
                <c:pt idx="401">
                  <c:v>27.618327125123855</c:v>
                </c:pt>
                <c:pt idx="402">
                  <c:v>27.603656321812259</c:v>
                </c:pt>
                <c:pt idx="403">
                  <c:v>27.406804227133655</c:v>
                </c:pt>
                <c:pt idx="404">
                  <c:v>25.637579461940689</c:v>
                </c:pt>
                <c:pt idx="405">
                  <c:v>27.303464237881574</c:v>
                </c:pt>
                <c:pt idx="406">
                  <c:v>28.137572966812911</c:v>
                </c:pt>
                <c:pt idx="407">
                  <c:v>27.725225918658648</c:v>
                </c:pt>
                <c:pt idx="408">
                  <c:v>27.72002058123239</c:v>
                </c:pt>
                <c:pt idx="409">
                  <c:v>28.374086349771403</c:v>
                </c:pt>
                <c:pt idx="410">
                  <c:v>28.423781587799915</c:v>
                </c:pt>
                <c:pt idx="411">
                  <c:v>27.619853679798478</c:v>
                </c:pt>
                <c:pt idx="412">
                  <c:v>27.591968712067214</c:v>
                </c:pt>
                <c:pt idx="413">
                  <c:v>28.513565805467575</c:v>
                </c:pt>
                <c:pt idx="414">
                  <c:v>27.461347203683733</c:v>
                </c:pt>
                <c:pt idx="415">
                  <c:v>28.6083808106875</c:v>
                </c:pt>
                <c:pt idx="416">
                  <c:v>28.135669602935984</c:v>
                </c:pt>
                <c:pt idx="417">
                  <c:v>27.43039669894166</c:v>
                </c:pt>
                <c:pt idx="418">
                  <c:v>28.434634100149687</c:v>
                </c:pt>
                <c:pt idx="419">
                  <c:v>27.653300141148875</c:v>
                </c:pt>
                <c:pt idx="420">
                  <c:v>28.262481153925179</c:v>
                </c:pt>
                <c:pt idx="421">
                  <c:v>28.384828793576375</c:v>
                </c:pt>
                <c:pt idx="422">
                  <c:v>28.038740191114485</c:v>
                </c:pt>
                <c:pt idx="423">
                  <c:v>28.450176782510329</c:v>
                </c:pt>
                <c:pt idx="424">
                  <c:v>28.643844181831856</c:v>
                </c:pt>
                <c:pt idx="425">
                  <c:v>28.146343309640113</c:v>
                </c:pt>
                <c:pt idx="426">
                  <c:v>27.882844643938746</c:v>
                </c:pt>
                <c:pt idx="427">
                  <c:v>27.714214939444425</c:v>
                </c:pt>
                <c:pt idx="428">
                  <c:v>28.500785637181618</c:v>
                </c:pt>
                <c:pt idx="429">
                  <c:v>28.179319265056087</c:v>
                </c:pt>
                <c:pt idx="430">
                  <c:v>28.319011056245778</c:v>
                </c:pt>
                <c:pt idx="431">
                  <c:v>28.563144745148321</c:v>
                </c:pt>
                <c:pt idx="432">
                  <c:v>27.509979072497217</c:v>
                </c:pt>
                <c:pt idx="433">
                  <c:v>28.184378765376465</c:v>
                </c:pt>
                <c:pt idx="434">
                  <c:v>28.233814937218007</c:v>
                </c:pt>
                <c:pt idx="435">
                  <c:v>27.51510380646917</c:v>
                </c:pt>
                <c:pt idx="436">
                  <c:v>27.303294917756364</c:v>
                </c:pt>
                <c:pt idx="437">
                  <c:v>28.385662175754863</c:v>
                </c:pt>
                <c:pt idx="438">
                  <c:v>28.625838596152999</c:v>
                </c:pt>
                <c:pt idx="439">
                  <c:v>27.803695020686693</c:v>
                </c:pt>
                <c:pt idx="440">
                  <c:v>27.697088304905726</c:v>
                </c:pt>
                <c:pt idx="441">
                  <c:v>27.854228510127513</c:v>
                </c:pt>
                <c:pt idx="442">
                  <c:v>28.221682093442272</c:v>
                </c:pt>
                <c:pt idx="443">
                  <c:v>27.647347922971164</c:v>
                </c:pt>
                <c:pt idx="444">
                  <c:v>28.406244133089782</c:v>
                </c:pt>
                <c:pt idx="445">
                  <c:v>28.640850749770578</c:v>
                </c:pt>
                <c:pt idx="446">
                  <c:v>28.654655635894585</c:v>
                </c:pt>
                <c:pt idx="447">
                  <c:v>28.134875578822047</c:v>
                </c:pt>
                <c:pt idx="448">
                  <c:v>28.091666497938181</c:v>
                </c:pt>
                <c:pt idx="449">
                  <c:v>28.135449094900604</c:v>
                </c:pt>
                <c:pt idx="450">
                  <c:v>27.629524888903614</c:v>
                </c:pt>
                <c:pt idx="451">
                  <c:v>27.889876871085665</c:v>
                </c:pt>
                <c:pt idx="452">
                  <c:v>27.938623774814712</c:v>
                </c:pt>
                <c:pt idx="453">
                  <c:v>27.383068254069919</c:v>
                </c:pt>
                <c:pt idx="454">
                  <c:v>28.621610786263652</c:v>
                </c:pt>
                <c:pt idx="455">
                  <c:v>28.651834661025479</c:v>
                </c:pt>
                <c:pt idx="456">
                  <c:v>28.225909791200383</c:v>
                </c:pt>
                <c:pt idx="457">
                  <c:v>27.864332003409199</c:v>
                </c:pt>
                <c:pt idx="458">
                  <c:v>27.727233899676815</c:v>
                </c:pt>
                <c:pt idx="459">
                  <c:v>27.33177989257117</c:v>
                </c:pt>
                <c:pt idx="460">
                  <c:v>28.256622729616531</c:v>
                </c:pt>
                <c:pt idx="461">
                  <c:v>28.569763138922756</c:v>
                </c:pt>
                <c:pt idx="462">
                  <c:v>27.838874642429346</c:v>
                </c:pt>
                <c:pt idx="463">
                  <c:v>28.244633246280554</c:v>
                </c:pt>
                <c:pt idx="464">
                  <c:v>27.830742169232451</c:v>
                </c:pt>
                <c:pt idx="465">
                  <c:v>27.976650329808077</c:v>
                </c:pt>
                <c:pt idx="466">
                  <c:v>28.187959253363296</c:v>
                </c:pt>
                <c:pt idx="467">
                  <c:v>28.127455110953871</c:v>
                </c:pt>
                <c:pt idx="468">
                  <c:v>27.588445963192939</c:v>
                </c:pt>
                <c:pt idx="469">
                  <c:v>27.530949949860084</c:v>
                </c:pt>
                <c:pt idx="470">
                  <c:v>27.399014177964542</c:v>
                </c:pt>
                <c:pt idx="471">
                  <c:v>28.10834780196117</c:v>
                </c:pt>
                <c:pt idx="472">
                  <c:v>27.335825298836372</c:v>
                </c:pt>
                <c:pt idx="473">
                  <c:v>27.522287087432243</c:v>
                </c:pt>
                <c:pt idx="474">
                  <c:v>28.459718069974201</c:v>
                </c:pt>
                <c:pt idx="475">
                  <c:v>27.814316015930064</c:v>
                </c:pt>
                <c:pt idx="476">
                  <c:v>27.889199959574825</c:v>
                </c:pt>
                <c:pt idx="477">
                  <c:v>28.586277175082955</c:v>
                </c:pt>
                <c:pt idx="478">
                  <c:v>27.978331714253095</c:v>
                </c:pt>
                <c:pt idx="479">
                  <c:v>28.362957740324998</c:v>
                </c:pt>
                <c:pt idx="480">
                  <c:v>28.001798387850542</c:v>
                </c:pt>
                <c:pt idx="481">
                  <c:v>28.278005095374777</c:v>
                </c:pt>
                <c:pt idx="482">
                  <c:v>28.448807157459115</c:v>
                </c:pt>
                <c:pt idx="483">
                  <c:v>28.458235000054465</c:v>
                </c:pt>
                <c:pt idx="484">
                  <c:v>27.447316057582999</c:v>
                </c:pt>
                <c:pt idx="485">
                  <c:v>28.689930837131072</c:v>
                </c:pt>
                <c:pt idx="486">
                  <c:v>27.317636070222427</c:v>
                </c:pt>
                <c:pt idx="487">
                  <c:v>27.563673719514011</c:v>
                </c:pt>
                <c:pt idx="488">
                  <c:v>28.509960175310248</c:v>
                </c:pt>
                <c:pt idx="489">
                  <c:v>27.61159655708428</c:v>
                </c:pt>
                <c:pt idx="490">
                  <c:v>27.328190835671588</c:v>
                </c:pt>
                <c:pt idx="491">
                  <c:v>27.469788067773816</c:v>
                </c:pt>
                <c:pt idx="492">
                  <c:v>27.479297963706447</c:v>
                </c:pt>
                <c:pt idx="493">
                  <c:v>28.198130838339278</c:v>
                </c:pt>
                <c:pt idx="494">
                  <c:v>27.521131826015715</c:v>
                </c:pt>
                <c:pt idx="495">
                  <c:v>27.705350648241748</c:v>
                </c:pt>
                <c:pt idx="496">
                  <c:v>27.929627161579965</c:v>
                </c:pt>
                <c:pt idx="497">
                  <c:v>27.87782509558733</c:v>
                </c:pt>
                <c:pt idx="498">
                  <c:v>26.580250299524604</c:v>
                </c:pt>
                <c:pt idx="499">
                  <c:v>28.460260299481575</c:v>
                </c:pt>
                <c:pt idx="500">
                  <c:v>27.811470063827684</c:v>
                </c:pt>
                <c:pt idx="501">
                  <c:v>28.217495385518994</c:v>
                </c:pt>
                <c:pt idx="502">
                  <c:v>28.258149170204135</c:v>
                </c:pt>
                <c:pt idx="503">
                  <c:v>28.268512002829702</c:v>
                </c:pt>
                <c:pt idx="504">
                  <c:v>28.524375677958304</c:v>
                </c:pt>
                <c:pt idx="505">
                  <c:v>27.35611885267129</c:v>
                </c:pt>
                <c:pt idx="506">
                  <c:v>27.673905985045206</c:v>
                </c:pt>
                <c:pt idx="507">
                  <c:v>28.442017662498177</c:v>
                </c:pt>
                <c:pt idx="508">
                  <c:v>28.048435244405844</c:v>
                </c:pt>
                <c:pt idx="509">
                  <c:v>28.263237061893214</c:v>
                </c:pt>
                <c:pt idx="510">
                  <c:v>27.771248395774162</c:v>
                </c:pt>
                <c:pt idx="511">
                  <c:v>27.358751213019129</c:v>
                </c:pt>
                <c:pt idx="512">
                  <c:v>28.355193995710088</c:v>
                </c:pt>
                <c:pt idx="513">
                  <c:v>28.123110455751007</c:v>
                </c:pt>
                <c:pt idx="514">
                  <c:v>27.847324299042729</c:v>
                </c:pt>
                <c:pt idx="515">
                  <c:v>27.64654004673778</c:v>
                </c:pt>
                <c:pt idx="516">
                  <c:v>28.260938921086932</c:v>
                </c:pt>
                <c:pt idx="517">
                  <c:v>28.588839220017586</c:v>
                </c:pt>
                <c:pt idx="518">
                  <c:v>27.60775802317437</c:v>
                </c:pt>
                <c:pt idx="519">
                  <c:v>27.499024414456926</c:v>
                </c:pt>
                <c:pt idx="520">
                  <c:v>28.360634120302574</c:v>
                </c:pt>
                <c:pt idx="521">
                  <c:v>28.160185167780234</c:v>
                </c:pt>
                <c:pt idx="522">
                  <c:v>28.218533605392345</c:v>
                </c:pt>
                <c:pt idx="523">
                  <c:v>27.697839110902436</c:v>
                </c:pt>
                <c:pt idx="524">
                  <c:v>28.100261068530504</c:v>
                </c:pt>
                <c:pt idx="525">
                  <c:v>28.502392069065202</c:v>
                </c:pt>
                <c:pt idx="526">
                  <c:v>27.415895443277382</c:v>
                </c:pt>
                <c:pt idx="527">
                  <c:v>28.559853313239223</c:v>
                </c:pt>
                <c:pt idx="528">
                  <c:v>28.378182110133668</c:v>
                </c:pt>
                <c:pt idx="529">
                  <c:v>28.049616545042777</c:v>
                </c:pt>
                <c:pt idx="530">
                  <c:v>27.795568210117317</c:v>
                </c:pt>
                <c:pt idx="531">
                  <c:v>28.083333714019197</c:v>
                </c:pt>
                <c:pt idx="532">
                  <c:v>27.450920398883017</c:v>
                </c:pt>
                <c:pt idx="533">
                  <c:v>27.70767995305717</c:v>
                </c:pt>
                <c:pt idx="534">
                  <c:v>28.070268486612605</c:v>
                </c:pt>
                <c:pt idx="535">
                  <c:v>27.42461537985346</c:v>
                </c:pt>
                <c:pt idx="536">
                  <c:v>27.677764206462427</c:v>
                </c:pt>
                <c:pt idx="537">
                  <c:v>28.651196689042823</c:v>
                </c:pt>
                <c:pt idx="538">
                  <c:v>28.485757427935376</c:v>
                </c:pt>
                <c:pt idx="539">
                  <c:v>28.251251726109189</c:v>
                </c:pt>
                <c:pt idx="540">
                  <c:v>27.633801256834438</c:v>
                </c:pt>
                <c:pt idx="541">
                  <c:v>28.349359356262426</c:v>
                </c:pt>
                <c:pt idx="542">
                  <c:v>27.780575039927186</c:v>
                </c:pt>
                <c:pt idx="543">
                  <c:v>27.33809155329973</c:v>
                </c:pt>
                <c:pt idx="544">
                  <c:v>28.663819427678277</c:v>
                </c:pt>
                <c:pt idx="545">
                  <c:v>27.769722545831335</c:v>
                </c:pt>
                <c:pt idx="546">
                  <c:v>27.745006404931196</c:v>
                </c:pt>
                <c:pt idx="547">
                  <c:v>27.371259689271106</c:v>
                </c:pt>
                <c:pt idx="548">
                  <c:v>28.209957284810937</c:v>
                </c:pt>
                <c:pt idx="549">
                  <c:v>28.170437231692688</c:v>
                </c:pt>
                <c:pt idx="550">
                  <c:v>27.353994122172704</c:v>
                </c:pt>
                <c:pt idx="551">
                  <c:v>27.943104456292048</c:v>
                </c:pt>
                <c:pt idx="552">
                  <c:v>28.348715005837718</c:v>
                </c:pt>
                <c:pt idx="553">
                  <c:v>27.868346368879241</c:v>
                </c:pt>
                <c:pt idx="554">
                  <c:v>28.388890439965248</c:v>
                </c:pt>
                <c:pt idx="555">
                  <c:v>27.412240263499431</c:v>
                </c:pt>
                <c:pt idx="556">
                  <c:v>28.35948843828379</c:v>
                </c:pt>
                <c:pt idx="557">
                  <c:v>28.184195644633938</c:v>
                </c:pt>
                <c:pt idx="558">
                  <c:v>28.656945889050583</c:v>
                </c:pt>
                <c:pt idx="559">
                  <c:v>28.482833708907869</c:v>
                </c:pt>
                <c:pt idx="560">
                  <c:v>28.435426974266505</c:v>
                </c:pt>
                <c:pt idx="561">
                  <c:v>27.62397534052095</c:v>
                </c:pt>
                <c:pt idx="562">
                  <c:v>28.383308023439401</c:v>
                </c:pt>
                <c:pt idx="563">
                  <c:v>27.661847645957881</c:v>
                </c:pt>
                <c:pt idx="564">
                  <c:v>28.303239905183787</c:v>
                </c:pt>
                <c:pt idx="565">
                  <c:v>27.669799314052707</c:v>
                </c:pt>
                <c:pt idx="566">
                  <c:v>27.649877850781134</c:v>
                </c:pt>
                <c:pt idx="567">
                  <c:v>28.026356857235712</c:v>
                </c:pt>
                <c:pt idx="568">
                  <c:v>26.530136664087241</c:v>
                </c:pt>
                <c:pt idx="569">
                  <c:v>27.365542365175461</c:v>
                </c:pt>
                <c:pt idx="570">
                  <c:v>28.474371921911082</c:v>
                </c:pt>
                <c:pt idx="571">
                  <c:v>25.392857172022342</c:v>
                </c:pt>
                <c:pt idx="572">
                  <c:v>28.539060538094056</c:v>
                </c:pt>
                <c:pt idx="573">
                  <c:v>25.337675683719077</c:v>
                </c:pt>
                <c:pt idx="574">
                  <c:v>28.469229376022348</c:v>
                </c:pt>
                <c:pt idx="575">
                  <c:v>28.346211101601931</c:v>
                </c:pt>
                <c:pt idx="576">
                  <c:v>27.522367939270275</c:v>
                </c:pt>
                <c:pt idx="577">
                  <c:v>28.249954173411222</c:v>
                </c:pt>
                <c:pt idx="578">
                  <c:v>27.438733081491073</c:v>
                </c:pt>
                <c:pt idx="579">
                  <c:v>28.416341943534253</c:v>
                </c:pt>
                <c:pt idx="580">
                  <c:v>27.892426813017778</c:v>
                </c:pt>
                <c:pt idx="581">
                  <c:v>27.47087548457592</c:v>
                </c:pt>
                <c:pt idx="582">
                  <c:v>28.137998105230739</c:v>
                </c:pt>
                <c:pt idx="583">
                  <c:v>27.754381902448078</c:v>
                </c:pt>
                <c:pt idx="584">
                  <c:v>27.628828115821268</c:v>
                </c:pt>
                <c:pt idx="585">
                  <c:v>27.631252884087736</c:v>
                </c:pt>
                <c:pt idx="586">
                  <c:v>27.501800480113275</c:v>
                </c:pt>
                <c:pt idx="587">
                  <c:v>28.465368563200055</c:v>
                </c:pt>
                <c:pt idx="588">
                  <c:v>28.4379776991615</c:v>
                </c:pt>
                <c:pt idx="589">
                  <c:v>27.910513225109554</c:v>
                </c:pt>
                <c:pt idx="590">
                  <c:v>27.573041196387745</c:v>
                </c:pt>
                <c:pt idx="591">
                  <c:v>27.835787970635938</c:v>
                </c:pt>
                <c:pt idx="592">
                  <c:v>27.710777455945859</c:v>
                </c:pt>
                <c:pt idx="593">
                  <c:v>27.855061550696874</c:v>
                </c:pt>
                <c:pt idx="594">
                  <c:v>28.358484588590677</c:v>
                </c:pt>
                <c:pt idx="595">
                  <c:v>28.36676125734428</c:v>
                </c:pt>
                <c:pt idx="596">
                  <c:v>27.679699486018951</c:v>
                </c:pt>
                <c:pt idx="597">
                  <c:v>27.68067105234632</c:v>
                </c:pt>
                <c:pt idx="598">
                  <c:v>27.338520720619023</c:v>
                </c:pt>
                <c:pt idx="599">
                  <c:v>28.277542359092063</c:v>
                </c:pt>
                <c:pt idx="600">
                  <c:v>28.112100046319938</c:v>
                </c:pt>
                <c:pt idx="601">
                  <c:v>27.348601141594628</c:v>
                </c:pt>
                <c:pt idx="602">
                  <c:v>27.665158719739487</c:v>
                </c:pt>
                <c:pt idx="603">
                  <c:v>28.592907038839961</c:v>
                </c:pt>
                <c:pt idx="604">
                  <c:v>27.432723757872694</c:v>
                </c:pt>
                <c:pt idx="605">
                  <c:v>28.48599195367936</c:v>
                </c:pt>
                <c:pt idx="606">
                  <c:v>28.572334889728729</c:v>
                </c:pt>
                <c:pt idx="607">
                  <c:v>27.543273818326774</c:v>
                </c:pt>
                <c:pt idx="608">
                  <c:v>28.058917696289214</c:v>
                </c:pt>
                <c:pt idx="609">
                  <c:v>27.80993749057405</c:v>
                </c:pt>
                <c:pt idx="610">
                  <c:v>27.666262020061847</c:v>
                </c:pt>
                <c:pt idx="611">
                  <c:v>27.704869882950963</c:v>
                </c:pt>
                <c:pt idx="612">
                  <c:v>27.311233830922856</c:v>
                </c:pt>
                <c:pt idx="613">
                  <c:v>28.0626949719911</c:v>
                </c:pt>
                <c:pt idx="614">
                  <c:v>28.262856358086161</c:v>
                </c:pt>
                <c:pt idx="615">
                  <c:v>28.183384976202341</c:v>
                </c:pt>
                <c:pt idx="616">
                  <c:v>27.900856236461948</c:v>
                </c:pt>
                <c:pt idx="617">
                  <c:v>28.111394876433259</c:v>
                </c:pt>
                <c:pt idx="618">
                  <c:v>27.671396315829547</c:v>
                </c:pt>
                <c:pt idx="619">
                  <c:v>27.420355439800936</c:v>
                </c:pt>
                <c:pt idx="620">
                  <c:v>28.293544415754056</c:v>
                </c:pt>
                <c:pt idx="621">
                  <c:v>27.409209959818615</c:v>
                </c:pt>
                <c:pt idx="622">
                  <c:v>28.561727141617673</c:v>
                </c:pt>
                <c:pt idx="623">
                  <c:v>28.626910716168076</c:v>
                </c:pt>
                <c:pt idx="624">
                  <c:v>28.489302400960263</c:v>
                </c:pt>
                <c:pt idx="625">
                  <c:v>28.022076873072464</c:v>
                </c:pt>
                <c:pt idx="626">
                  <c:v>28.651588840015041</c:v>
                </c:pt>
                <c:pt idx="627">
                  <c:v>27.935052076743478</c:v>
                </c:pt>
                <c:pt idx="628">
                  <c:v>27.327759730663175</c:v>
                </c:pt>
                <c:pt idx="629">
                  <c:v>28.109656105567542</c:v>
                </c:pt>
                <c:pt idx="630">
                  <c:v>27.61459032162772</c:v>
                </c:pt>
                <c:pt idx="631">
                  <c:v>27.664928792028185</c:v>
                </c:pt>
                <c:pt idx="632">
                  <c:v>27.38120218165275</c:v>
                </c:pt>
                <c:pt idx="633">
                  <c:v>28.468856818028197</c:v>
                </c:pt>
                <c:pt idx="634">
                  <c:v>27.75088381136343</c:v>
                </c:pt>
                <c:pt idx="635">
                  <c:v>27.751277540648019</c:v>
                </c:pt>
                <c:pt idx="636">
                  <c:v>27.77593072050993</c:v>
                </c:pt>
                <c:pt idx="637">
                  <c:v>27.859432058017433</c:v>
                </c:pt>
                <c:pt idx="638">
                  <c:v>28.503537325376431</c:v>
                </c:pt>
                <c:pt idx="639">
                  <c:v>28.31120419651792</c:v>
                </c:pt>
                <c:pt idx="640">
                  <c:v>27.472944597980444</c:v>
                </c:pt>
                <c:pt idx="641">
                  <c:v>27.351777882804988</c:v>
                </c:pt>
                <c:pt idx="642">
                  <c:v>27.332373524472288</c:v>
                </c:pt>
                <c:pt idx="643">
                  <c:v>28.15869294873378</c:v>
                </c:pt>
                <c:pt idx="644">
                  <c:v>27.736282224970068</c:v>
                </c:pt>
                <c:pt idx="645">
                  <c:v>27.446042008114066</c:v>
                </c:pt>
                <c:pt idx="646">
                  <c:v>27.879596599647584</c:v>
                </c:pt>
                <c:pt idx="647">
                  <c:v>28.361030522482949</c:v>
                </c:pt>
                <c:pt idx="648">
                  <c:v>27.431418812988053</c:v>
                </c:pt>
                <c:pt idx="649">
                  <c:v>27.410211089025349</c:v>
                </c:pt>
                <c:pt idx="650">
                  <c:v>27.724136158835208</c:v>
                </c:pt>
                <c:pt idx="651">
                  <c:v>28.30975963324763</c:v>
                </c:pt>
                <c:pt idx="652">
                  <c:v>28.045344520241649</c:v>
                </c:pt>
                <c:pt idx="653">
                  <c:v>28.132485363926964</c:v>
                </c:pt>
                <c:pt idx="654">
                  <c:v>27.584257834723338</c:v>
                </c:pt>
                <c:pt idx="655">
                  <c:v>27.33179486926263</c:v>
                </c:pt>
                <c:pt idx="656">
                  <c:v>27.649350189859675</c:v>
                </c:pt>
                <c:pt idx="657">
                  <c:v>28.499359133559917</c:v>
                </c:pt>
                <c:pt idx="658">
                  <c:v>28.528726486036895</c:v>
                </c:pt>
                <c:pt idx="659">
                  <c:v>28.4787164219556</c:v>
                </c:pt>
                <c:pt idx="660">
                  <c:v>28.114945766336731</c:v>
                </c:pt>
                <c:pt idx="661">
                  <c:v>27.461462024767631</c:v>
                </c:pt>
                <c:pt idx="662">
                  <c:v>28.27940126293311</c:v>
                </c:pt>
                <c:pt idx="663">
                  <c:v>27.582937469837692</c:v>
                </c:pt>
                <c:pt idx="664">
                  <c:v>27.32969081067931</c:v>
                </c:pt>
                <c:pt idx="665">
                  <c:v>27.693113439620063</c:v>
                </c:pt>
                <c:pt idx="666">
                  <c:v>27.996926558062864</c:v>
                </c:pt>
                <c:pt idx="667">
                  <c:v>28.313365378143903</c:v>
                </c:pt>
                <c:pt idx="668">
                  <c:v>27.552220146568597</c:v>
                </c:pt>
                <c:pt idx="669">
                  <c:v>28.271757845567429</c:v>
                </c:pt>
                <c:pt idx="670">
                  <c:v>28.311729538539304</c:v>
                </c:pt>
                <c:pt idx="671">
                  <c:v>27.714076192031651</c:v>
                </c:pt>
                <c:pt idx="672">
                  <c:v>27.843798918995912</c:v>
                </c:pt>
                <c:pt idx="673">
                  <c:v>27.309475015294492</c:v>
                </c:pt>
                <c:pt idx="674">
                  <c:v>27.946157280749713</c:v>
                </c:pt>
                <c:pt idx="675">
                  <c:v>27.330279235649048</c:v>
                </c:pt>
                <c:pt idx="676">
                  <c:v>28.555155668247099</c:v>
                </c:pt>
                <c:pt idx="677">
                  <c:v>28.218259583375541</c:v>
                </c:pt>
                <c:pt idx="678">
                  <c:v>28.692018491305419</c:v>
                </c:pt>
                <c:pt idx="679">
                  <c:v>28.241077252449973</c:v>
                </c:pt>
                <c:pt idx="680">
                  <c:v>28.563159109681457</c:v>
                </c:pt>
                <c:pt idx="681">
                  <c:v>28.038925513410444</c:v>
                </c:pt>
                <c:pt idx="682">
                  <c:v>28.062497208343121</c:v>
                </c:pt>
                <c:pt idx="683">
                  <c:v>28.181479464881811</c:v>
                </c:pt>
                <c:pt idx="684">
                  <c:v>28.17530673149755</c:v>
                </c:pt>
                <c:pt idx="685">
                  <c:v>27.386568115133123</c:v>
                </c:pt>
                <c:pt idx="686">
                  <c:v>28.089138156263687</c:v>
                </c:pt>
                <c:pt idx="687">
                  <c:v>28.616405319756083</c:v>
                </c:pt>
                <c:pt idx="688">
                  <c:v>28.297847888152045</c:v>
                </c:pt>
                <c:pt idx="689">
                  <c:v>27.778775287921899</c:v>
                </c:pt>
                <c:pt idx="690">
                  <c:v>27.307648210324182</c:v>
                </c:pt>
                <c:pt idx="691">
                  <c:v>28.380413093455331</c:v>
                </c:pt>
                <c:pt idx="692">
                  <c:v>28.229824490905656</c:v>
                </c:pt>
                <c:pt idx="693">
                  <c:v>28.688206676574524</c:v>
                </c:pt>
                <c:pt idx="694">
                  <c:v>27.569629049333574</c:v>
                </c:pt>
                <c:pt idx="695">
                  <c:v>28.583705331703513</c:v>
                </c:pt>
                <c:pt idx="696">
                  <c:v>28.593876589412744</c:v>
                </c:pt>
                <c:pt idx="697">
                  <c:v>28.588554618548862</c:v>
                </c:pt>
                <c:pt idx="698">
                  <c:v>27.559375600078781</c:v>
                </c:pt>
                <c:pt idx="699">
                  <c:v>28.549982492928386</c:v>
                </c:pt>
                <c:pt idx="700">
                  <c:v>28.515718750662973</c:v>
                </c:pt>
                <c:pt idx="701">
                  <c:v>28.633104465032513</c:v>
                </c:pt>
                <c:pt idx="702">
                  <c:v>28.128108116345533</c:v>
                </c:pt>
                <c:pt idx="703">
                  <c:v>28.032238737182809</c:v>
                </c:pt>
                <c:pt idx="704">
                  <c:v>28.362599529261978</c:v>
                </c:pt>
                <c:pt idx="705">
                  <c:v>28.112350289343091</c:v>
                </c:pt>
                <c:pt idx="706">
                  <c:v>27.793178219484716</c:v>
                </c:pt>
                <c:pt idx="707">
                  <c:v>27.588681815605931</c:v>
                </c:pt>
                <c:pt idx="708">
                  <c:v>28.686792339192142</c:v>
                </c:pt>
                <c:pt idx="709">
                  <c:v>27.627774824727222</c:v>
                </c:pt>
                <c:pt idx="710">
                  <c:v>27.839186788783636</c:v>
                </c:pt>
                <c:pt idx="711">
                  <c:v>28.353775272170907</c:v>
                </c:pt>
                <c:pt idx="712">
                  <c:v>27.688527691172681</c:v>
                </c:pt>
                <c:pt idx="713">
                  <c:v>28.031063898434432</c:v>
                </c:pt>
                <c:pt idx="714">
                  <c:v>27.505089932123703</c:v>
                </c:pt>
                <c:pt idx="715">
                  <c:v>27.666383795238279</c:v>
                </c:pt>
                <c:pt idx="716">
                  <c:v>28.441178052472502</c:v>
                </c:pt>
                <c:pt idx="717">
                  <c:v>27.527614367579861</c:v>
                </c:pt>
                <c:pt idx="718">
                  <c:v>28.402564478061429</c:v>
                </c:pt>
                <c:pt idx="719">
                  <c:v>28.549611178156745</c:v>
                </c:pt>
                <c:pt idx="720">
                  <c:v>27.586638487170749</c:v>
                </c:pt>
                <c:pt idx="721">
                  <c:v>28.463387999573442</c:v>
                </c:pt>
                <c:pt idx="722">
                  <c:v>27.460753639582894</c:v>
                </c:pt>
                <c:pt idx="723">
                  <c:v>27.368418688545201</c:v>
                </c:pt>
                <c:pt idx="724">
                  <c:v>28.10970395626952</c:v>
                </c:pt>
                <c:pt idx="725">
                  <c:v>27.544041628504193</c:v>
                </c:pt>
                <c:pt idx="726">
                  <c:v>28.386503233707742</c:v>
                </c:pt>
                <c:pt idx="727">
                  <c:v>27.846823135645515</c:v>
                </c:pt>
                <c:pt idx="728">
                  <c:v>28.211452054191128</c:v>
                </c:pt>
                <c:pt idx="729">
                  <c:v>27.535621251182455</c:v>
                </c:pt>
                <c:pt idx="730">
                  <c:v>28.042913228153676</c:v>
                </c:pt>
                <c:pt idx="731">
                  <c:v>27.955649732451718</c:v>
                </c:pt>
                <c:pt idx="732">
                  <c:v>28.675254097383128</c:v>
                </c:pt>
                <c:pt idx="733">
                  <c:v>27.368777708648135</c:v>
                </c:pt>
                <c:pt idx="734">
                  <c:v>28.608206777790659</c:v>
                </c:pt>
                <c:pt idx="735">
                  <c:v>27.576231125405169</c:v>
                </c:pt>
                <c:pt idx="736">
                  <c:v>27.356920913726519</c:v>
                </c:pt>
                <c:pt idx="737">
                  <c:v>27.710075123892199</c:v>
                </c:pt>
                <c:pt idx="738">
                  <c:v>27.437293096695697</c:v>
                </c:pt>
                <c:pt idx="739">
                  <c:v>27.374356309452264</c:v>
                </c:pt>
                <c:pt idx="740">
                  <c:v>28.305016977342319</c:v>
                </c:pt>
                <c:pt idx="741">
                  <c:v>27.438079722755624</c:v>
                </c:pt>
                <c:pt idx="742">
                  <c:v>27.838672756654525</c:v>
                </c:pt>
                <c:pt idx="743">
                  <c:v>27.447185426646463</c:v>
                </c:pt>
                <c:pt idx="744">
                  <c:v>27.713384007203103</c:v>
                </c:pt>
                <c:pt idx="745">
                  <c:v>27.680711600175457</c:v>
                </c:pt>
                <c:pt idx="746">
                  <c:v>27.593627915388733</c:v>
                </c:pt>
                <c:pt idx="747">
                  <c:v>27.812664258905063</c:v>
                </c:pt>
                <c:pt idx="748">
                  <c:v>27.76347862866869</c:v>
                </c:pt>
                <c:pt idx="749">
                  <c:v>27.311117467382509</c:v>
                </c:pt>
                <c:pt idx="750">
                  <c:v>28.303602058442124</c:v>
                </c:pt>
                <c:pt idx="751">
                  <c:v>28.327789778927247</c:v>
                </c:pt>
                <c:pt idx="752">
                  <c:v>27.427180049441372</c:v>
                </c:pt>
                <c:pt idx="753">
                  <c:v>27.426092444884635</c:v>
                </c:pt>
                <c:pt idx="754">
                  <c:v>27.655593526808357</c:v>
                </c:pt>
                <c:pt idx="755">
                  <c:v>27.703796182667745</c:v>
                </c:pt>
                <c:pt idx="756">
                  <c:v>28.546378893519933</c:v>
                </c:pt>
                <c:pt idx="757">
                  <c:v>28.238738338900141</c:v>
                </c:pt>
                <c:pt idx="758">
                  <c:v>27.780463161636359</c:v>
                </c:pt>
                <c:pt idx="759">
                  <c:v>27.759723714021838</c:v>
                </c:pt>
                <c:pt idx="760">
                  <c:v>27.886921056447051</c:v>
                </c:pt>
                <c:pt idx="761">
                  <c:v>27.437792240426777</c:v>
                </c:pt>
                <c:pt idx="762">
                  <c:v>27.611919187340845</c:v>
                </c:pt>
                <c:pt idx="763">
                  <c:v>27.895638766696507</c:v>
                </c:pt>
                <c:pt idx="764">
                  <c:v>28.66211581191147</c:v>
                </c:pt>
                <c:pt idx="765">
                  <c:v>28.217534579950172</c:v>
                </c:pt>
                <c:pt idx="766">
                  <c:v>27.752658397728887</c:v>
                </c:pt>
                <c:pt idx="767">
                  <c:v>27.604057239882675</c:v>
                </c:pt>
                <c:pt idx="768">
                  <c:v>28.12629534473005</c:v>
                </c:pt>
                <c:pt idx="769">
                  <c:v>28.272391080657204</c:v>
                </c:pt>
                <c:pt idx="770">
                  <c:v>28.2477640006448</c:v>
                </c:pt>
                <c:pt idx="771">
                  <c:v>27.316259078409644</c:v>
                </c:pt>
                <c:pt idx="772">
                  <c:v>27.488254621060683</c:v>
                </c:pt>
                <c:pt idx="773">
                  <c:v>27.793985771710975</c:v>
                </c:pt>
                <c:pt idx="774">
                  <c:v>28.148461076267282</c:v>
                </c:pt>
                <c:pt idx="775">
                  <c:v>27.690195712442598</c:v>
                </c:pt>
                <c:pt idx="776">
                  <c:v>27.715531860206056</c:v>
                </c:pt>
                <c:pt idx="777">
                  <c:v>28.278974132881956</c:v>
                </c:pt>
                <c:pt idx="778">
                  <c:v>27.438545485929836</c:v>
                </c:pt>
                <c:pt idx="779">
                  <c:v>28.089583964641012</c:v>
                </c:pt>
                <c:pt idx="780">
                  <c:v>27.375054430717164</c:v>
                </c:pt>
                <c:pt idx="781">
                  <c:v>27.557315580387279</c:v>
                </c:pt>
                <c:pt idx="782">
                  <c:v>28.086245271370863</c:v>
                </c:pt>
                <c:pt idx="783">
                  <c:v>27.627884867846909</c:v>
                </c:pt>
                <c:pt idx="784">
                  <c:v>28.653688550905184</c:v>
                </c:pt>
                <c:pt idx="785">
                  <c:v>27.636061540961293</c:v>
                </c:pt>
                <c:pt idx="786">
                  <c:v>27.522738854411401</c:v>
                </c:pt>
                <c:pt idx="787">
                  <c:v>28.137101246992643</c:v>
                </c:pt>
                <c:pt idx="788">
                  <c:v>28.644648411844226</c:v>
                </c:pt>
                <c:pt idx="789">
                  <c:v>27.309819168229502</c:v>
                </c:pt>
                <c:pt idx="790">
                  <c:v>28.569422520077524</c:v>
                </c:pt>
                <c:pt idx="791">
                  <c:v>28.375010672339709</c:v>
                </c:pt>
                <c:pt idx="792">
                  <c:v>28.251779685612668</c:v>
                </c:pt>
                <c:pt idx="793">
                  <c:v>27.68156966882831</c:v>
                </c:pt>
                <c:pt idx="794">
                  <c:v>28.07082306294275</c:v>
                </c:pt>
                <c:pt idx="795">
                  <c:v>27.940711739957663</c:v>
                </c:pt>
                <c:pt idx="796">
                  <c:v>28.304922400510367</c:v>
                </c:pt>
                <c:pt idx="797">
                  <c:v>28.205990822196934</c:v>
                </c:pt>
                <c:pt idx="798">
                  <c:v>28.001313510211801</c:v>
                </c:pt>
                <c:pt idx="799">
                  <c:v>27.999168266215904</c:v>
                </c:pt>
                <c:pt idx="800">
                  <c:v>27.476003597479316</c:v>
                </c:pt>
                <c:pt idx="801">
                  <c:v>28.437523155630348</c:v>
                </c:pt>
                <c:pt idx="802">
                  <c:v>27.737790018523945</c:v>
                </c:pt>
                <c:pt idx="803">
                  <c:v>27.942088201102838</c:v>
                </c:pt>
                <c:pt idx="804">
                  <c:v>28.15495051129486</c:v>
                </c:pt>
                <c:pt idx="805">
                  <c:v>27.962186576827516</c:v>
                </c:pt>
                <c:pt idx="806">
                  <c:v>27.382821143550249</c:v>
                </c:pt>
                <c:pt idx="807">
                  <c:v>28.544068660141932</c:v>
                </c:pt>
                <c:pt idx="808">
                  <c:v>28.111657066648668</c:v>
                </c:pt>
                <c:pt idx="809">
                  <c:v>28.173421745408994</c:v>
                </c:pt>
                <c:pt idx="810">
                  <c:v>28.325112451345252</c:v>
                </c:pt>
                <c:pt idx="811">
                  <c:v>28.672597219409703</c:v>
                </c:pt>
                <c:pt idx="812">
                  <c:v>28.145134386255005</c:v>
                </c:pt>
                <c:pt idx="813">
                  <c:v>28.018241270220955</c:v>
                </c:pt>
                <c:pt idx="814">
                  <c:v>28.311408792348306</c:v>
                </c:pt>
                <c:pt idx="815">
                  <c:v>28.054511532538811</c:v>
                </c:pt>
                <c:pt idx="816">
                  <c:v>28.269913531825839</c:v>
                </c:pt>
                <c:pt idx="817">
                  <c:v>27.361043915460371</c:v>
                </c:pt>
                <c:pt idx="818">
                  <c:v>27.610620292979579</c:v>
                </c:pt>
                <c:pt idx="819">
                  <c:v>27.597045882184545</c:v>
                </c:pt>
                <c:pt idx="820">
                  <c:v>27.459825779013254</c:v>
                </c:pt>
                <c:pt idx="821">
                  <c:v>28.697076869009567</c:v>
                </c:pt>
                <c:pt idx="822">
                  <c:v>27.825634615461169</c:v>
                </c:pt>
                <c:pt idx="823">
                  <c:v>28.204205456890264</c:v>
                </c:pt>
                <c:pt idx="824">
                  <c:v>28.531702417150008</c:v>
                </c:pt>
                <c:pt idx="825">
                  <c:v>28.546845929253308</c:v>
                </c:pt>
                <c:pt idx="826">
                  <c:v>27.629664580304951</c:v>
                </c:pt>
                <c:pt idx="827">
                  <c:v>27.700985921547275</c:v>
                </c:pt>
                <c:pt idx="828">
                  <c:v>28.042723722449846</c:v>
                </c:pt>
                <c:pt idx="829">
                  <c:v>27.894439224523698</c:v>
                </c:pt>
                <c:pt idx="830">
                  <c:v>27.771697425316876</c:v>
                </c:pt>
                <c:pt idx="831">
                  <c:v>27.454643878971524</c:v>
                </c:pt>
                <c:pt idx="832">
                  <c:v>28.162578414782224</c:v>
                </c:pt>
                <c:pt idx="833">
                  <c:v>28.364227610949538</c:v>
                </c:pt>
                <c:pt idx="834">
                  <c:v>27.839035967336518</c:v>
                </c:pt>
                <c:pt idx="835">
                  <c:v>27.826859822648974</c:v>
                </c:pt>
                <c:pt idx="836">
                  <c:v>27.818756801504062</c:v>
                </c:pt>
                <c:pt idx="837">
                  <c:v>28.653964889866288</c:v>
                </c:pt>
                <c:pt idx="838">
                  <c:v>27.57561398897116</c:v>
                </c:pt>
                <c:pt idx="839">
                  <c:v>27.483903895124751</c:v>
                </c:pt>
                <c:pt idx="840">
                  <c:v>27.305243614597824</c:v>
                </c:pt>
                <c:pt idx="841">
                  <c:v>28.211373100109107</c:v>
                </c:pt>
                <c:pt idx="842">
                  <c:v>27.692289523404224</c:v>
                </c:pt>
                <c:pt idx="843">
                  <c:v>28.468482838183871</c:v>
                </c:pt>
                <c:pt idx="844">
                  <c:v>28.121039496092614</c:v>
                </c:pt>
                <c:pt idx="845">
                  <c:v>27.996426126126398</c:v>
                </c:pt>
                <c:pt idx="846">
                  <c:v>27.862377901450905</c:v>
                </c:pt>
                <c:pt idx="847">
                  <c:v>28.529608204602084</c:v>
                </c:pt>
                <c:pt idx="848">
                  <c:v>28.685020039782401</c:v>
                </c:pt>
                <c:pt idx="849">
                  <c:v>28.330724085229789</c:v>
                </c:pt>
                <c:pt idx="850">
                  <c:v>27.897082564605903</c:v>
                </c:pt>
                <c:pt idx="851">
                  <c:v>26.519122938914816</c:v>
                </c:pt>
                <c:pt idx="852">
                  <c:v>28.355217998314288</c:v>
                </c:pt>
                <c:pt idx="853">
                  <c:v>27.841251086695699</c:v>
                </c:pt>
                <c:pt idx="854">
                  <c:v>28.60535181476984</c:v>
                </c:pt>
                <c:pt idx="855">
                  <c:v>27.460104813035628</c:v>
                </c:pt>
                <c:pt idx="856">
                  <c:v>27.867007523200943</c:v>
                </c:pt>
                <c:pt idx="857">
                  <c:v>27.660987684112502</c:v>
                </c:pt>
                <c:pt idx="858">
                  <c:v>27.564446579508694</c:v>
                </c:pt>
                <c:pt idx="859">
                  <c:v>28.694595517494996</c:v>
                </c:pt>
                <c:pt idx="860">
                  <c:v>28.297881142887235</c:v>
                </c:pt>
                <c:pt idx="861">
                  <c:v>27.724018010973939</c:v>
                </c:pt>
                <c:pt idx="862">
                  <c:v>28.387305257603202</c:v>
                </c:pt>
                <c:pt idx="863">
                  <c:v>28.239885980607887</c:v>
                </c:pt>
                <c:pt idx="864">
                  <c:v>28.281129988274138</c:v>
                </c:pt>
                <c:pt idx="865">
                  <c:v>28.151779326448114</c:v>
                </c:pt>
                <c:pt idx="866">
                  <c:v>28.053637651425621</c:v>
                </c:pt>
                <c:pt idx="867">
                  <c:v>27.69539131205314</c:v>
                </c:pt>
                <c:pt idx="868">
                  <c:v>28.387884142942674</c:v>
                </c:pt>
                <c:pt idx="869">
                  <c:v>27.859070304389608</c:v>
                </c:pt>
                <c:pt idx="870">
                  <c:v>28.369802543367172</c:v>
                </c:pt>
                <c:pt idx="871">
                  <c:v>27.595769318237789</c:v>
                </c:pt>
                <c:pt idx="872">
                  <c:v>28.59968230812796</c:v>
                </c:pt>
                <c:pt idx="873">
                  <c:v>27.32857707041715</c:v>
                </c:pt>
                <c:pt idx="874">
                  <c:v>27.311156097897868</c:v>
                </c:pt>
                <c:pt idx="875">
                  <c:v>28.128567742942167</c:v>
                </c:pt>
                <c:pt idx="876">
                  <c:v>27.479962754612767</c:v>
                </c:pt>
                <c:pt idx="877">
                  <c:v>27.732336885403999</c:v>
                </c:pt>
                <c:pt idx="878">
                  <c:v>27.397483269077483</c:v>
                </c:pt>
                <c:pt idx="879">
                  <c:v>28.417985914609389</c:v>
                </c:pt>
                <c:pt idx="880">
                  <c:v>28.370167039646844</c:v>
                </c:pt>
                <c:pt idx="881">
                  <c:v>28.691832131795508</c:v>
                </c:pt>
                <c:pt idx="882">
                  <c:v>28.698211047145641</c:v>
                </c:pt>
                <c:pt idx="883">
                  <c:v>28.566556290474981</c:v>
                </c:pt>
                <c:pt idx="884">
                  <c:v>28.213191415701623</c:v>
                </c:pt>
                <c:pt idx="885">
                  <c:v>27.546945489871757</c:v>
                </c:pt>
                <c:pt idx="886">
                  <c:v>28.263515788206607</c:v>
                </c:pt>
                <c:pt idx="887">
                  <c:v>28.521866070023677</c:v>
                </c:pt>
                <c:pt idx="888">
                  <c:v>27.470622722511468</c:v>
                </c:pt>
                <c:pt idx="889">
                  <c:v>27.757922591016591</c:v>
                </c:pt>
                <c:pt idx="890">
                  <c:v>28.684566388085749</c:v>
                </c:pt>
                <c:pt idx="891">
                  <c:v>27.359605325786212</c:v>
                </c:pt>
                <c:pt idx="892">
                  <c:v>27.693263087232253</c:v>
                </c:pt>
                <c:pt idx="893">
                  <c:v>25.872555198057416</c:v>
                </c:pt>
                <c:pt idx="894">
                  <c:v>27.903995780741791</c:v>
                </c:pt>
                <c:pt idx="895">
                  <c:v>28.010665403451149</c:v>
                </c:pt>
                <c:pt idx="896">
                  <c:v>28.487903155008286</c:v>
                </c:pt>
                <c:pt idx="897">
                  <c:v>28.201663836791024</c:v>
                </c:pt>
                <c:pt idx="898">
                  <c:v>27.711349672084367</c:v>
                </c:pt>
                <c:pt idx="899">
                  <c:v>28.492517099898553</c:v>
                </c:pt>
                <c:pt idx="900">
                  <c:v>27.686273481690453</c:v>
                </c:pt>
                <c:pt idx="901">
                  <c:v>27.323584340337469</c:v>
                </c:pt>
                <c:pt idx="902">
                  <c:v>27.528989560729354</c:v>
                </c:pt>
                <c:pt idx="903">
                  <c:v>27.77714133694635</c:v>
                </c:pt>
                <c:pt idx="904">
                  <c:v>27.707652256641378</c:v>
                </c:pt>
                <c:pt idx="905">
                  <c:v>27.620605707504136</c:v>
                </c:pt>
                <c:pt idx="906">
                  <c:v>28.428154891882166</c:v>
                </c:pt>
                <c:pt idx="907">
                  <c:v>27.639887489443595</c:v>
                </c:pt>
                <c:pt idx="908">
                  <c:v>28.230281643443874</c:v>
                </c:pt>
                <c:pt idx="909">
                  <c:v>28.504454045186034</c:v>
                </c:pt>
                <c:pt idx="910">
                  <c:v>28.108139108777117</c:v>
                </c:pt>
                <c:pt idx="911">
                  <c:v>27.744677958844544</c:v>
                </c:pt>
                <c:pt idx="912">
                  <c:v>28.686445581813551</c:v>
                </c:pt>
                <c:pt idx="913">
                  <c:v>28.251671124320328</c:v>
                </c:pt>
                <c:pt idx="914">
                  <c:v>28.097986016328441</c:v>
                </c:pt>
                <c:pt idx="915">
                  <c:v>28.636630718007979</c:v>
                </c:pt>
                <c:pt idx="916">
                  <c:v>28.308856174260779</c:v>
                </c:pt>
                <c:pt idx="917">
                  <c:v>28.098106138221038</c:v>
                </c:pt>
                <c:pt idx="918">
                  <c:v>28.20676487130428</c:v>
                </c:pt>
                <c:pt idx="919">
                  <c:v>28.673856074443954</c:v>
                </c:pt>
                <c:pt idx="920">
                  <c:v>27.312308514962115</c:v>
                </c:pt>
                <c:pt idx="921">
                  <c:v>28.060347958263172</c:v>
                </c:pt>
                <c:pt idx="922">
                  <c:v>28.451132297120587</c:v>
                </c:pt>
                <c:pt idx="923">
                  <c:v>28.444202168725532</c:v>
                </c:pt>
                <c:pt idx="924">
                  <c:v>28.295937565619099</c:v>
                </c:pt>
                <c:pt idx="925">
                  <c:v>27.402148114378637</c:v>
                </c:pt>
                <c:pt idx="926">
                  <c:v>27.945482323712429</c:v>
                </c:pt>
                <c:pt idx="927">
                  <c:v>28.321979401550248</c:v>
                </c:pt>
                <c:pt idx="928">
                  <c:v>27.55402059222293</c:v>
                </c:pt>
                <c:pt idx="929">
                  <c:v>28.691075206171291</c:v>
                </c:pt>
                <c:pt idx="930">
                  <c:v>28.262493283004737</c:v>
                </c:pt>
                <c:pt idx="931">
                  <c:v>28.541421141867257</c:v>
                </c:pt>
                <c:pt idx="932">
                  <c:v>28.286666117416075</c:v>
                </c:pt>
                <c:pt idx="933">
                  <c:v>27.906757715254443</c:v>
                </c:pt>
                <c:pt idx="934">
                  <c:v>27.912866017507792</c:v>
                </c:pt>
                <c:pt idx="935">
                  <c:v>28.57320377057102</c:v>
                </c:pt>
                <c:pt idx="936">
                  <c:v>28.163782891381434</c:v>
                </c:pt>
                <c:pt idx="937">
                  <c:v>24.645886050134507</c:v>
                </c:pt>
                <c:pt idx="938">
                  <c:v>27.674204823269605</c:v>
                </c:pt>
                <c:pt idx="939">
                  <c:v>27.90070601971853</c:v>
                </c:pt>
                <c:pt idx="940">
                  <c:v>27.335124718507341</c:v>
                </c:pt>
                <c:pt idx="941">
                  <c:v>28.291171010113867</c:v>
                </c:pt>
                <c:pt idx="942">
                  <c:v>27.841893401808054</c:v>
                </c:pt>
                <c:pt idx="943">
                  <c:v>28.504224245252193</c:v>
                </c:pt>
                <c:pt idx="944">
                  <c:v>28.662658451480169</c:v>
                </c:pt>
                <c:pt idx="945">
                  <c:v>28.453357254692058</c:v>
                </c:pt>
                <c:pt idx="946">
                  <c:v>27.743919760661161</c:v>
                </c:pt>
                <c:pt idx="947">
                  <c:v>28.038341662352138</c:v>
                </c:pt>
                <c:pt idx="948">
                  <c:v>27.685400792949551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08-4D14-984C-C1F7762EC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563256"/>
        <c:axId val="673679192"/>
      </c:scatterChart>
      <c:valAx>
        <c:axId val="677563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73679192"/>
        <c:crosses val="autoZero"/>
        <c:crossBetween val="midCat"/>
      </c:valAx>
      <c:valAx>
        <c:axId val="673679192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77563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0</xdr:row>
      <xdr:rowOff>152400</xdr:rowOff>
    </xdr:from>
    <xdr:to>
      <xdr:col>17</xdr:col>
      <xdr:colOff>428625</xdr:colOff>
      <xdr:row>15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9">
    <queryTableFields count="8">
      <queryTableField id="1" name="PartitionKey" tableColumnId="41"/>
      <queryTableField id="2" name="RowKey" tableColumnId="42"/>
      <queryTableField id="3" name="Timestamp" tableColumnId="43"/>
      <queryTableField id="4" name="Content.EventEnqueuedUtcTime" tableColumnId="44"/>
      <queryTableField id="5" name="Content.EventProcessedUtcTime" tableColumnId="45"/>
      <queryTableField id="6" name="Content.IoTHub" tableColumnId="46"/>
      <queryTableField id="7" name="Content.PartitionId" tableColumnId="47"/>
      <queryTableField id="8" name="Content.TemperatureInCelsius" tableColumnId="4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geckocookerraw" displayName="geckocookerraw" ref="A1:H950" tableType="queryTable" totalsRowShown="0">
  <autoFilter ref="A1:H950"/>
  <sortState ref="A2:H144">
    <sortCondition ref="C1:C144"/>
  </sortState>
  <tableColumns count="8">
    <tableColumn id="41" uniqueName="41" name="PartitionKey" queryTableFieldId="1"/>
    <tableColumn id="42" uniqueName="42" name="RowKey" queryTableFieldId="2"/>
    <tableColumn id="43" uniqueName="43" name="Timestamp" queryTableFieldId="3" dataDxfId="0"/>
    <tableColumn id="44" uniqueName="44" name="Content.EventEnqueuedUtcTime" queryTableFieldId="4"/>
    <tableColumn id="45" uniqueName="45" name="Content.EventProcessedUtcTime" queryTableFieldId="5"/>
    <tableColumn id="46" uniqueName="46" name="Content.IoTHub" queryTableFieldId="6"/>
    <tableColumn id="47" uniqueName="47" name="Content.PartitionId" queryTableFieldId="7"/>
    <tableColumn id="48" uniqueName="48" name="Content.TemperatureInCelsius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50"/>
  <sheetViews>
    <sheetView workbookViewId="0"/>
  </sheetViews>
  <sheetFormatPr defaultRowHeight="15" x14ac:dyDescent="0.25"/>
  <cols>
    <col min="1" max="1" width="21" customWidth="1"/>
    <col min="2" max="2" width="38.28515625" customWidth="1"/>
    <col min="3" max="3" width="15.28515625" customWidth="1"/>
    <col min="4" max="5" width="33.140625" bestFit="1" customWidth="1"/>
    <col min="6" max="6" width="17.42578125" bestFit="1" customWidth="1"/>
    <col min="7" max="7" width="20.7109375" bestFit="1" customWidth="1"/>
    <col min="8" max="8" width="31.140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 t="s">
        <v>455</v>
      </c>
      <c r="C2" s="2">
        <v>42347.777065648152</v>
      </c>
      <c r="D2" s="1">
        <v>42347.777045439812</v>
      </c>
      <c r="E2" s="1">
        <v>42347.777051030091</v>
      </c>
      <c r="F2" s="1" t="s">
        <v>9</v>
      </c>
      <c r="G2" s="1">
        <v>1</v>
      </c>
      <c r="H2" s="1">
        <v>28.390524132126259</v>
      </c>
    </row>
    <row r="3" spans="1:8" x14ac:dyDescent="0.25">
      <c r="A3" s="1" t="s">
        <v>8</v>
      </c>
      <c r="B3" s="1" t="s">
        <v>10</v>
      </c>
      <c r="C3" s="2">
        <v>42347.77131974537</v>
      </c>
      <c r="D3" s="1">
        <v>42347.771301388886</v>
      </c>
      <c r="E3" s="1">
        <v>42347.771306840281</v>
      </c>
      <c r="F3" s="1" t="s">
        <v>9</v>
      </c>
      <c r="G3" s="1">
        <v>1</v>
      </c>
      <c r="H3" s="1">
        <v>27.354118726707121</v>
      </c>
    </row>
    <row r="4" spans="1:8" x14ac:dyDescent="0.25">
      <c r="A4" s="1" t="s">
        <v>8</v>
      </c>
      <c r="B4" s="1" t="s">
        <v>294</v>
      </c>
      <c r="C4" s="2">
        <v>42347.771809895836</v>
      </c>
      <c r="D4" s="1">
        <v>42347.771786064812</v>
      </c>
      <c r="E4" s="1">
        <v>42347.771791770836</v>
      </c>
      <c r="F4" s="1" t="s">
        <v>9</v>
      </c>
      <c r="G4" s="1">
        <v>1</v>
      </c>
      <c r="H4" s="1">
        <v>27.49114667148848</v>
      </c>
    </row>
    <row r="5" spans="1:8" x14ac:dyDescent="0.25">
      <c r="A5" s="1" t="s">
        <v>8</v>
      </c>
      <c r="B5" s="1" t="s">
        <v>456</v>
      </c>
      <c r="C5" s="2">
        <v>42347.77616040509</v>
      </c>
      <c r="D5" s="1">
        <v>42347.776135972221</v>
      </c>
      <c r="E5" s="1">
        <v>42347.776141666669</v>
      </c>
      <c r="F5" s="1" t="s">
        <v>9</v>
      </c>
      <c r="G5" s="1">
        <v>1</v>
      </c>
      <c r="H5" s="1">
        <v>27.62050924595469</v>
      </c>
    </row>
    <row r="6" spans="1:8" x14ac:dyDescent="0.25">
      <c r="A6" s="1" t="s">
        <v>8</v>
      </c>
      <c r="B6" s="1" t="s">
        <v>295</v>
      </c>
      <c r="C6" s="2">
        <v>42347.771975995369</v>
      </c>
      <c r="D6" s="1">
        <v>42347.771951817129</v>
      </c>
      <c r="E6" s="1">
        <v>42347.77195746528</v>
      </c>
      <c r="F6" s="1" t="s">
        <v>9</v>
      </c>
      <c r="G6" s="1">
        <v>1</v>
      </c>
      <c r="H6" s="1">
        <v>28.362432775768653</v>
      </c>
    </row>
    <row r="7" spans="1:8" x14ac:dyDescent="0.25">
      <c r="A7" s="1" t="s">
        <v>8</v>
      </c>
      <c r="B7" s="1" t="s">
        <v>816</v>
      </c>
      <c r="C7" s="2">
        <v>42347.778529849536</v>
      </c>
      <c r="D7" s="1">
        <v>42347.778510289354</v>
      </c>
      <c r="E7" s="1">
        <v>42347.77851596065</v>
      </c>
      <c r="F7" s="1" t="s">
        <v>9</v>
      </c>
      <c r="G7" s="1">
        <v>1</v>
      </c>
      <c r="H7" s="1">
        <v>28.028868162785134</v>
      </c>
    </row>
    <row r="8" spans="1:8" x14ac:dyDescent="0.25">
      <c r="A8" s="1" t="s">
        <v>8</v>
      </c>
      <c r="B8" s="1" t="s">
        <v>11</v>
      </c>
      <c r="C8" s="2">
        <v>42347.770299039352</v>
      </c>
      <c r="D8" s="1">
        <v>42347.770274699076</v>
      </c>
      <c r="E8" s="1">
        <v>42347.770280393517</v>
      </c>
      <c r="F8" s="1" t="s">
        <v>9</v>
      </c>
      <c r="G8" s="1">
        <v>1</v>
      </c>
      <c r="H8" s="1">
        <v>27.960267051058015</v>
      </c>
    </row>
    <row r="9" spans="1:8" x14ac:dyDescent="0.25">
      <c r="A9" s="1" t="s">
        <v>8</v>
      </c>
      <c r="B9" s="1" t="s">
        <v>457</v>
      </c>
      <c r="C9" s="2">
        <v>42347.77718824074</v>
      </c>
      <c r="D9" s="1">
        <v>42347.777163587962</v>
      </c>
      <c r="E9" s="1">
        <v>42347.777169305555</v>
      </c>
      <c r="F9" s="1" t="s">
        <v>9</v>
      </c>
      <c r="G9" s="1">
        <v>1</v>
      </c>
      <c r="H9" s="1">
        <v>27.486419215885185</v>
      </c>
    </row>
    <row r="10" spans="1:8" x14ac:dyDescent="0.25">
      <c r="A10" s="1" t="s">
        <v>8</v>
      </c>
      <c r="B10" s="1" t="s">
        <v>296</v>
      </c>
      <c r="C10" s="2">
        <v>42347.772234756943</v>
      </c>
      <c r="D10" s="1">
        <v>42347.772210960647</v>
      </c>
      <c r="E10" s="1">
        <v>42347.772216608799</v>
      </c>
      <c r="F10" s="1" t="s">
        <v>9</v>
      </c>
      <c r="G10" s="1">
        <v>1</v>
      </c>
      <c r="H10" s="1">
        <v>27.853942029808621</v>
      </c>
    </row>
    <row r="11" spans="1:8" x14ac:dyDescent="0.25">
      <c r="A11" s="1" t="s">
        <v>8</v>
      </c>
      <c r="B11" s="1" t="s">
        <v>297</v>
      </c>
      <c r="C11" s="2">
        <v>42347.773026979165</v>
      </c>
      <c r="D11" s="1">
        <v>42347.773002824077</v>
      </c>
      <c r="E11" s="1">
        <v>42347.77300898148</v>
      </c>
      <c r="F11" s="1" t="s">
        <v>9</v>
      </c>
      <c r="G11" s="1">
        <v>1</v>
      </c>
      <c r="H11" s="1">
        <v>28.012703775294458</v>
      </c>
    </row>
    <row r="12" spans="1:8" x14ac:dyDescent="0.25">
      <c r="A12" s="1" t="s">
        <v>8</v>
      </c>
      <c r="B12" s="1" t="s">
        <v>12</v>
      </c>
      <c r="C12" s="2">
        <v>42347.769649479167</v>
      </c>
      <c r="D12" s="1">
        <v>42347.769624594905</v>
      </c>
      <c r="E12" s="1">
        <v>42347.769630034723</v>
      </c>
      <c r="F12" s="1" t="s">
        <v>9</v>
      </c>
      <c r="G12" s="1">
        <v>1</v>
      </c>
      <c r="H12" s="1">
        <v>28.559413018850339</v>
      </c>
    </row>
    <row r="13" spans="1:8" x14ac:dyDescent="0.25">
      <c r="A13" s="1" t="s">
        <v>8</v>
      </c>
      <c r="B13" s="1" t="s">
        <v>458</v>
      </c>
      <c r="C13" s="2">
        <v>42347.775108495371</v>
      </c>
      <c r="D13" s="1">
        <v>42347.775083379631</v>
      </c>
      <c r="E13" s="1">
        <v>42347.77508954861</v>
      </c>
      <c r="F13" s="1" t="s">
        <v>9</v>
      </c>
      <c r="G13" s="1">
        <v>1</v>
      </c>
      <c r="H13" s="1">
        <v>28.266455671734391</v>
      </c>
    </row>
    <row r="14" spans="1:8" x14ac:dyDescent="0.25">
      <c r="A14" s="1" t="s">
        <v>8</v>
      </c>
      <c r="B14" s="1" t="s">
        <v>13</v>
      </c>
      <c r="C14" s="2">
        <v>42347.770049502316</v>
      </c>
      <c r="D14" s="1">
        <v>42347.770026134262</v>
      </c>
      <c r="E14" s="1">
        <v>42347.7700315162</v>
      </c>
      <c r="F14" s="1" t="s">
        <v>9</v>
      </c>
      <c r="G14" s="1">
        <v>1</v>
      </c>
      <c r="H14" s="1">
        <v>27.733693111424188</v>
      </c>
    </row>
    <row r="15" spans="1:8" x14ac:dyDescent="0.25">
      <c r="A15" s="1" t="s">
        <v>8</v>
      </c>
      <c r="B15" s="1" t="s">
        <v>459</v>
      </c>
      <c r="C15" s="2">
        <v>42347.775600451387</v>
      </c>
      <c r="D15" s="1">
        <v>42347.775580277776</v>
      </c>
      <c r="E15" s="1">
        <v>42347.775587187498</v>
      </c>
      <c r="F15" s="1" t="s">
        <v>9</v>
      </c>
      <c r="G15" s="1">
        <v>1</v>
      </c>
      <c r="H15" s="1">
        <v>27.82972380897483</v>
      </c>
    </row>
    <row r="16" spans="1:8" x14ac:dyDescent="0.25">
      <c r="A16" s="1" t="s">
        <v>8</v>
      </c>
      <c r="B16" s="1" t="s">
        <v>460</v>
      </c>
      <c r="C16" s="2">
        <v>42347.77694689815</v>
      </c>
      <c r="D16" s="1">
        <v>42347.776927268518</v>
      </c>
      <c r="E16" s="1">
        <v>42347.776933078705</v>
      </c>
      <c r="F16" s="1" t="s">
        <v>9</v>
      </c>
      <c r="G16" s="1">
        <v>1</v>
      </c>
      <c r="H16" s="1">
        <v>27.916853925872992</v>
      </c>
    </row>
    <row r="17" spans="1:8" x14ac:dyDescent="0.25">
      <c r="A17" s="1" t="s">
        <v>8</v>
      </c>
      <c r="B17" s="1" t="s">
        <v>14</v>
      </c>
      <c r="C17" s="2">
        <v>42347.769973298608</v>
      </c>
      <c r="D17" s="1">
        <v>42347.769954965275</v>
      </c>
      <c r="E17" s="1">
        <v>42347.769960555554</v>
      </c>
      <c r="F17" s="1" t="s">
        <v>9</v>
      </c>
      <c r="G17" s="1">
        <v>1</v>
      </c>
      <c r="H17" s="1">
        <v>27.863518878521173</v>
      </c>
    </row>
    <row r="18" spans="1:8" x14ac:dyDescent="0.25">
      <c r="A18" s="1" t="s">
        <v>8</v>
      </c>
      <c r="B18" s="1" t="s">
        <v>15</v>
      </c>
      <c r="C18" s="2">
        <v>42347.76899759259</v>
      </c>
      <c r="D18" s="1">
        <v>42347.768135011574</v>
      </c>
      <c r="E18" s="1">
        <v>42347.768955729167</v>
      </c>
      <c r="F18" s="1" t="s">
        <v>9</v>
      </c>
      <c r="G18" s="1">
        <v>1</v>
      </c>
      <c r="H18" s="1">
        <v>26.350760074698748</v>
      </c>
    </row>
    <row r="19" spans="1:8" x14ac:dyDescent="0.25">
      <c r="A19" s="1" t="s">
        <v>8</v>
      </c>
      <c r="B19" s="1" t="s">
        <v>298</v>
      </c>
      <c r="C19" s="2">
        <v>42347.773263657407</v>
      </c>
      <c r="D19" s="1">
        <v>42347.773239826391</v>
      </c>
      <c r="E19" s="1">
        <v>42347.773245532408</v>
      </c>
      <c r="F19" s="1" t="s">
        <v>9</v>
      </c>
      <c r="G19" s="1">
        <v>1</v>
      </c>
      <c r="H19" s="1">
        <v>27.499878823850246</v>
      </c>
    </row>
    <row r="20" spans="1:8" x14ac:dyDescent="0.25">
      <c r="A20" s="1" t="s">
        <v>8</v>
      </c>
      <c r="B20" s="1" t="s">
        <v>16</v>
      </c>
      <c r="C20" s="2">
        <v>42347.769018726853</v>
      </c>
      <c r="D20" s="1">
        <v>42347.768442812499</v>
      </c>
      <c r="E20" s="1">
        <v>42347.768955914355</v>
      </c>
      <c r="F20" s="1" t="s">
        <v>9</v>
      </c>
      <c r="G20" s="1">
        <v>1</v>
      </c>
      <c r="H20" s="1">
        <v>27.672943582838837</v>
      </c>
    </row>
    <row r="21" spans="1:8" x14ac:dyDescent="0.25">
      <c r="A21" s="1" t="s">
        <v>8</v>
      </c>
      <c r="B21" s="1" t="s">
        <v>299</v>
      </c>
      <c r="C21" s="2">
        <v>42347.772908854167</v>
      </c>
      <c r="D21" s="1">
        <v>42347.772884861108</v>
      </c>
      <c r="E21" s="1">
        <v>42347.772890451386</v>
      </c>
      <c r="F21" s="1" t="s">
        <v>9</v>
      </c>
      <c r="G21" s="1">
        <v>1</v>
      </c>
      <c r="H21" s="1">
        <v>28.68592941890747</v>
      </c>
    </row>
    <row r="22" spans="1:8" x14ac:dyDescent="0.25">
      <c r="A22" s="1" t="s">
        <v>8</v>
      </c>
      <c r="B22" s="1" t="s">
        <v>300</v>
      </c>
      <c r="C22" s="2">
        <v>42347.772495393518</v>
      </c>
      <c r="D22" s="1">
        <v>42347.772471516204</v>
      </c>
      <c r="E22" s="1">
        <v>42347.772477106482</v>
      </c>
      <c r="F22" s="1" t="s">
        <v>9</v>
      </c>
      <c r="G22" s="1">
        <v>1</v>
      </c>
      <c r="H22" s="1">
        <v>27.673894951852919</v>
      </c>
    </row>
    <row r="23" spans="1:8" x14ac:dyDescent="0.25">
      <c r="A23" s="1" t="s">
        <v>8</v>
      </c>
      <c r="B23" s="1" t="s">
        <v>461</v>
      </c>
      <c r="C23" s="2">
        <v>42347.774315706018</v>
      </c>
      <c r="D23" s="1">
        <v>42347.77429115741</v>
      </c>
      <c r="E23" s="1">
        <v>42347.774296770833</v>
      </c>
      <c r="F23" s="1" t="s">
        <v>9</v>
      </c>
      <c r="G23" s="1">
        <v>1</v>
      </c>
      <c r="H23" s="1">
        <v>28.073914711537736</v>
      </c>
    </row>
    <row r="24" spans="1:8" x14ac:dyDescent="0.25">
      <c r="A24" s="1" t="s">
        <v>8</v>
      </c>
      <c r="B24" s="1" t="s">
        <v>17</v>
      </c>
      <c r="C24" s="2">
        <v>42347.769784722223</v>
      </c>
      <c r="D24" s="1">
        <v>42347.76976609954</v>
      </c>
      <c r="E24" s="1">
        <v>42347.769771562504</v>
      </c>
      <c r="F24" s="1" t="s">
        <v>9</v>
      </c>
      <c r="G24" s="1">
        <v>1</v>
      </c>
      <c r="H24" s="1">
        <v>28.420295660346888</v>
      </c>
    </row>
    <row r="25" spans="1:8" x14ac:dyDescent="0.25">
      <c r="A25" s="1" t="s">
        <v>8</v>
      </c>
      <c r="B25" s="1" t="s">
        <v>462</v>
      </c>
      <c r="C25" s="2">
        <v>42347.776095428242</v>
      </c>
      <c r="D25" s="1">
        <v>42347.776077013892</v>
      </c>
      <c r="E25" s="1">
        <v>42347.776082638891</v>
      </c>
      <c r="F25" s="1" t="s">
        <v>9</v>
      </c>
      <c r="G25" s="1">
        <v>1</v>
      </c>
      <c r="H25" s="1">
        <v>27.492327739387903</v>
      </c>
    </row>
    <row r="26" spans="1:8" x14ac:dyDescent="0.25">
      <c r="A26" s="1" t="s">
        <v>8</v>
      </c>
      <c r="B26" s="1" t="s">
        <v>301</v>
      </c>
      <c r="C26" s="2">
        <v>42347.771437314812</v>
      </c>
      <c r="D26" s="1">
        <v>42347.771419641205</v>
      </c>
      <c r="E26" s="1">
        <v>42347.771425150466</v>
      </c>
      <c r="F26" s="1" t="s">
        <v>9</v>
      </c>
      <c r="G26" s="1">
        <v>1</v>
      </c>
      <c r="H26" s="1">
        <v>28.624500549083809</v>
      </c>
    </row>
    <row r="27" spans="1:8" x14ac:dyDescent="0.25">
      <c r="A27" s="1" t="s">
        <v>8</v>
      </c>
      <c r="B27" s="1" t="s">
        <v>302</v>
      </c>
      <c r="C27" s="2">
        <v>42347.772099606482</v>
      </c>
      <c r="D27" s="1">
        <v>42347.772081365743</v>
      </c>
      <c r="E27" s="1">
        <v>42347.772087152778</v>
      </c>
      <c r="F27" s="1" t="s">
        <v>9</v>
      </c>
      <c r="G27" s="1">
        <v>1</v>
      </c>
      <c r="H27" s="1">
        <v>28.526197296858861</v>
      </c>
    </row>
    <row r="28" spans="1:8" x14ac:dyDescent="0.25">
      <c r="A28" s="1" t="s">
        <v>8</v>
      </c>
      <c r="B28" s="1" t="s">
        <v>303</v>
      </c>
      <c r="C28" s="2">
        <v>42347.772663333337</v>
      </c>
      <c r="D28" s="1">
        <v>42347.772636944443</v>
      </c>
      <c r="E28" s="1">
        <v>42347.772644745368</v>
      </c>
      <c r="F28" s="1" t="s">
        <v>9</v>
      </c>
      <c r="G28" s="1">
        <v>1</v>
      </c>
      <c r="H28" s="1">
        <v>27.797419242606228</v>
      </c>
    </row>
    <row r="29" spans="1:8" x14ac:dyDescent="0.25">
      <c r="A29" s="1" t="s">
        <v>8</v>
      </c>
      <c r="B29" s="1" t="s">
        <v>304</v>
      </c>
      <c r="C29" s="2">
        <v>42347.77252604167</v>
      </c>
      <c r="D29" s="1">
        <v>42347.772506967594</v>
      </c>
      <c r="E29" s="1">
        <v>42347.772512708332</v>
      </c>
      <c r="F29" s="1" t="s">
        <v>9</v>
      </c>
      <c r="G29" s="1">
        <v>1</v>
      </c>
      <c r="H29" s="1">
        <v>27.461911527608478</v>
      </c>
    </row>
    <row r="30" spans="1:8" x14ac:dyDescent="0.25">
      <c r="A30" s="1" t="s">
        <v>8</v>
      </c>
      <c r="B30" s="1" t="s">
        <v>817</v>
      </c>
      <c r="C30" s="2">
        <v>42347.778127384256</v>
      </c>
      <c r="D30" s="1">
        <v>42347.77810909722</v>
      </c>
      <c r="E30" s="1">
        <v>42347.778114988425</v>
      </c>
      <c r="F30" s="1" t="s">
        <v>9</v>
      </c>
      <c r="G30" s="1">
        <v>1</v>
      </c>
      <c r="H30" s="1">
        <v>27.724658491567084</v>
      </c>
    </row>
    <row r="31" spans="1:8" x14ac:dyDescent="0.25">
      <c r="A31" s="1" t="s">
        <v>8</v>
      </c>
      <c r="B31" s="1" t="s">
        <v>463</v>
      </c>
      <c r="C31" s="2">
        <v>42347.776915798611</v>
      </c>
      <c r="D31" s="1">
        <v>42347.776892002315</v>
      </c>
      <c r="E31" s="1">
        <v>42347.776897534721</v>
      </c>
      <c r="F31" s="1" t="s">
        <v>9</v>
      </c>
      <c r="G31" s="1">
        <v>1</v>
      </c>
      <c r="H31" s="1">
        <v>28.306988467465615</v>
      </c>
    </row>
    <row r="32" spans="1:8" x14ac:dyDescent="0.25">
      <c r="A32" s="1" t="s">
        <v>8</v>
      </c>
      <c r="B32" s="1" t="s">
        <v>464</v>
      </c>
      <c r="C32" s="2">
        <v>42347.773673541669</v>
      </c>
      <c r="D32" s="1">
        <v>42347.773653009259</v>
      </c>
      <c r="E32" s="1">
        <v>42347.773658414349</v>
      </c>
      <c r="F32" s="1" t="s">
        <v>9</v>
      </c>
      <c r="G32" s="1">
        <v>1</v>
      </c>
      <c r="H32" s="1">
        <v>27.79625986101863</v>
      </c>
    </row>
    <row r="33" spans="1:8" x14ac:dyDescent="0.25">
      <c r="A33" s="1" t="s">
        <v>8</v>
      </c>
      <c r="B33" s="1" t="s">
        <v>818</v>
      </c>
      <c r="C33" s="2">
        <v>42347.778428831021</v>
      </c>
      <c r="D33" s="1">
        <v>42347.778403958335</v>
      </c>
      <c r="E33" s="1">
        <v>42347.778409571758</v>
      </c>
      <c r="F33" s="1" t="s">
        <v>9</v>
      </c>
      <c r="G33" s="1">
        <v>1</v>
      </c>
      <c r="H33" s="1">
        <v>28.62259865269186</v>
      </c>
    </row>
    <row r="34" spans="1:8" x14ac:dyDescent="0.25">
      <c r="A34" s="1" t="s">
        <v>8</v>
      </c>
      <c r="B34" s="1" t="s">
        <v>819</v>
      </c>
      <c r="C34" s="2">
        <v>42347.779031284721</v>
      </c>
      <c r="D34" s="1">
        <v>42347.779006932869</v>
      </c>
      <c r="E34" s="1">
        <v>42347.779012557869</v>
      </c>
      <c r="F34" s="1" t="s">
        <v>9</v>
      </c>
      <c r="G34" s="1">
        <v>1</v>
      </c>
      <c r="H34" s="1">
        <v>27.970383757571867</v>
      </c>
    </row>
    <row r="35" spans="1:8" x14ac:dyDescent="0.25">
      <c r="A35" s="1" t="s">
        <v>8</v>
      </c>
      <c r="B35" s="1" t="s">
        <v>18</v>
      </c>
      <c r="C35" s="2">
        <v>42347.769631805553</v>
      </c>
      <c r="D35" s="1">
        <v>42347.769612835647</v>
      </c>
      <c r="E35" s="1">
        <v>42347.769618321756</v>
      </c>
      <c r="F35" s="1" t="s">
        <v>9</v>
      </c>
      <c r="G35" s="1">
        <v>1</v>
      </c>
      <c r="H35" s="1">
        <v>28.299441475141535</v>
      </c>
    </row>
    <row r="36" spans="1:8" x14ac:dyDescent="0.25">
      <c r="A36" s="1" t="s">
        <v>8</v>
      </c>
      <c r="B36" s="1" t="s">
        <v>465</v>
      </c>
      <c r="C36" s="2">
        <v>42347.773336018516</v>
      </c>
      <c r="D36" s="1">
        <v>42347.773310636578</v>
      </c>
      <c r="E36" s="1">
        <v>42347.773315995371</v>
      </c>
      <c r="F36" s="1" t="s">
        <v>9</v>
      </c>
      <c r="G36" s="1">
        <v>1</v>
      </c>
      <c r="H36" s="1">
        <v>27.380411226153562</v>
      </c>
    </row>
    <row r="37" spans="1:8" x14ac:dyDescent="0.25">
      <c r="A37" s="1" t="s">
        <v>8</v>
      </c>
      <c r="B37" s="1" t="s">
        <v>305</v>
      </c>
      <c r="C37" s="2">
        <v>42347.771999976852</v>
      </c>
      <c r="D37" s="1">
        <v>42347.77197480324</v>
      </c>
      <c r="E37" s="1">
        <v>42347.771980428239</v>
      </c>
      <c r="F37" s="1" t="s">
        <v>9</v>
      </c>
      <c r="G37" s="1">
        <v>1</v>
      </c>
      <c r="H37" s="1">
        <v>28.130316569763387</v>
      </c>
    </row>
    <row r="38" spans="1:8" x14ac:dyDescent="0.25">
      <c r="A38" s="1" t="s">
        <v>8</v>
      </c>
      <c r="B38" s="1" t="s">
        <v>820</v>
      </c>
      <c r="C38" s="2">
        <v>42347.778103668985</v>
      </c>
      <c r="D38" s="1">
        <v>42347.778084687503</v>
      </c>
      <c r="E38" s="1">
        <v>42347.778090567132</v>
      </c>
      <c r="F38" s="1" t="s">
        <v>9</v>
      </c>
      <c r="G38" s="1">
        <v>1</v>
      </c>
      <c r="H38" s="1">
        <v>28.197040138438833</v>
      </c>
    </row>
    <row r="39" spans="1:8" x14ac:dyDescent="0.25">
      <c r="A39" s="1" t="s">
        <v>8</v>
      </c>
      <c r="B39" s="1" t="s">
        <v>306</v>
      </c>
      <c r="C39" s="2">
        <v>42347.772126539348</v>
      </c>
      <c r="D39" s="1">
        <v>42347.772104884258</v>
      </c>
      <c r="E39" s="1">
        <v>42347.772110405094</v>
      </c>
      <c r="F39" s="1" t="s">
        <v>9</v>
      </c>
      <c r="G39" s="1">
        <v>1</v>
      </c>
      <c r="H39" s="1">
        <v>27.610273553854913</v>
      </c>
    </row>
    <row r="40" spans="1:8" x14ac:dyDescent="0.25">
      <c r="A40" s="1" t="s">
        <v>8</v>
      </c>
      <c r="B40" s="1" t="s">
        <v>466</v>
      </c>
      <c r="C40" s="2">
        <v>42347.773767013889</v>
      </c>
      <c r="D40" s="1">
        <v>42347.773747407409</v>
      </c>
      <c r="E40" s="1">
        <v>42347.773753055553</v>
      </c>
      <c r="F40" s="1" t="s">
        <v>9</v>
      </c>
      <c r="G40" s="1">
        <v>1</v>
      </c>
      <c r="H40" s="1">
        <v>27.878248329729889</v>
      </c>
    </row>
    <row r="41" spans="1:8" x14ac:dyDescent="0.25">
      <c r="A41" s="1" t="s">
        <v>8</v>
      </c>
      <c r="B41" s="1" t="s">
        <v>821</v>
      </c>
      <c r="C41" s="2">
        <v>42347.777579456022</v>
      </c>
      <c r="D41" s="1">
        <v>42347.777553414351</v>
      </c>
      <c r="E41" s="1">
        <v>42347.777559212962</v>
      </c>
      <c r="F41" s="1" t="s">
        <v>9</v>
      </c>
      <c r="G41" s="1">
        <v>1</v>
      </c>
      <c r="H41" s="1">
        <v>28.201734274766284</v>
      </c>
    </row>
    <row r="42" spans="1:8" x14ac:dyDescent="0.25">
      <c r="A42" s="1" t="s">
        <v>8</v>
      </c>
      <c r="B42" s="1" t="s">
        <v>307</v>
      </c>
      <c r="C42" s="2">
        <v>42347.771700231482</v>
      </c>
      <c r="D42" s="1">
        <v>42347.771679999998</v>
      </c>
      <c r="E42" s="1">
        <v>42347.771685694446</v>
      </c>
      <c r="F42" s="1" t="s">
        <v>9</v>
      </c>
      <c r="G42" s="1">
        <v>1</v>
      </c>
      <c r="H42" s="1">
        <v>28.57453578341498</v>
      </c>
    </row>
    <row r="43" spans="1:8" x14ac:dyDescent="0.25">
      <c r="A43" s="1" t="s">
        <v>8</v>
      </c>
      <c r="B43" s="1" t="s">
        <v>308</v>
      </c>
      <c r="C43" s="2">
        <v>42347.771715821757</v>
      </c>
      <c r="D43" s="1">
        <v>42347.771691932867</v>
      </c>
      <c r="E43" s="1">
        <v>42347.771697511576</v>
      </c>
      <c r="F43" s="1" t="s">
        <v>9</v>
      </c>
      <c r="G43" s="1">
        <v>1</v>
      </c>
      <c r="H43" s="1">
        <v>28.442063910766535</v>
      </c>
    </row>
    <row r="44" spans="1:8" x14ac:dyDescent="0.25">
      <c r="A44" s="1" t="s">
        <v>8</v>
      </c>
      <c r="B44" s="1" t="s">
        <v>953</v>
      </c>
      <c r="C44" s="2">
        <v>42347.779249976855</v>
      </c>
      <c r="D44" s="1">
        <v>42347.779231215274</v>
      </c>
      <c r="E44" s="1">
        <v>42347.779236898146</v>
      </c>
      <c r="F44" s="1" t="s">
        <v>9</v>
      </c>
      <c r="G44" s="1">
        <v>1</v>
      </c>
      <c r="H44" s="1">
        <v>27.849026249791041</v>
      </c>
    </row>
    <row r="45" spans="1:8" x14ac:dyDescent="0.25">
      <c r="A45" s="1" t="s">
        <v>8</v>
      </c>
      <c r="B45" s="1" t="s">
        <v>467</v>
      </c>
      <c r="C45" s="2">
        <v>42347.776617013886</v>
      </c>
      <c r="D45" s="1">
        <v>42347.776596840275</v>
      </c>
      <c r="E45" s="1">
        <v>42347.776602418984</v>
      </c>
      <c r="F45" s="1" t="s">
        <v>9</v>
      </c>
      <c r="G45" s="1">
        <v>1</v>
      </c>
      <c r="H45" s="1">
        <v>28.121206037710053</v>
      </c>
    </row>
    <row r="46" spans="1:8" x14ac:dyDescent="0.25">
      <c r="A46" s="1" t="s">
        <v>8</v>
      </c>
      <c r="B46" s="1" t="s">
        <v>19</v>
      </c>
      <c r="C46" s="2">
        <v>42347.769024062502</v>
      </c>
      <c r="D46" s="1">
        <v>42347.768560567129</v>
      </c>
      <c r="E46" s="1">
        <v>42347.768955914355</v>
      </c>
      <c r="F46" s="1" t="s">
        <v>9</v>
      </c>
      <c r="G46" s="1">
        <v>1</v>
      </c>
      <c r="H46" s="1">
        <v>27.611767115868521</v>
      </c>
    </row>
    <row r="47" spans="1:8" x14ac:dyDescent="0.25">
      <c r="A47" s="1" t="s">
        <v>8</v>
      </c>
      <c r="B47" s="1" t="s">
        <v>20</v>
      </c>
      <c r="C47" s="2">
        <v>42347.770157465275</v>
      </c>
      <c r="D47" s="1">
        <v>42347.770133078702</v>
      </c>
      <c r="E47" s="1">
        <v>42347.770138611108</v>
      </c>
      <c r="F47" s="1" t="s">
        <v>9</v>
      </c>
      <c r="G47" s="1">
        <v>1</v>
      </c>
      <c r="H47" s="1">
        <v>28.512935614219373</v>
      </c>
    </row>
    <row r="48" spans="1:8" x14ac:dyDescent="0.25">
      <c r="A48" s="1" t="s">
        <v>8</v>
      </c>
      <c r="B48" s="1" t="s">
        <v>822</v>
      </c>
      <c r="C48" s="2">
        <v>42347.778972835651</v>
      </c>
      <c r="D48" s="1">
        <v>42347.778947974541</v>
      </c>
      <c r="E48" s="1">
        <v>42347.778953611109</v>
      </c>
      <c r="F48" s="1" t="s">
        <v>9</v>
      </c>
      <c r="G48" s="1">
        <v>1</v>
      </c>
      <c r="H48" s="1">
        <v>27.699936861451686</v>
      </c>
    </row>
    <row r="49" spans="1:8" x14ac:dyDescent="0.25">
      <c r="A49" s="1" t="s">
        <v>8</v>
      </c>
      <c r="B49" s="1" t="s">
        <v>823</v>
      </c>
      <c r="C49" s="2">
        <v>42347.778853946758</v>
      </c>
      <c r="D49" s="1">
        <v>42347.778829710645</v>
      </c>
      <c r="E49" s="1">
        <v>42347.778835289355</v>
      </c>
      <c r="F49" s="1" t="s">
        <v>9</v>
      </c>
      <c r="G49" s="1">
        <v>1</v>
      </c>
      <c r="H49" s="1">
        <v>28.308922709808186</v>
      </c>
    </row>
    <row r="50" spans="1:8" x14ac:dyDescent="0.25">
      <c r="A50" s="1" t="s">
        <v>8</v>
      </c>
      <c r="B50" s="1" t="s">
        <v>468</v>
      </c>
      <c r="C50" s="2">
        <v>42347.776254618053</v>
      </c>
      <c r="D50" s="1">
        <v>42347.776230601849</v>
      </c>
      <c r="E50" s="1">
        <v>42347.77623625</v>
      </c>
      <c r="F50" s="1" t="s">
        <v>9</v>
      </c>
      <c r="G50" s="1">
        <v>1</v>
      </c>
      <c r="H50" s="1">
        <v>28.236000426549467</v>
      </c>
    </row>
    <row r="51" spans="1:8" x14ac:dyDescent="0.25">
      <c r="A51" s="1" t="s">
        <v>8</v>
      </c>
      <c r="B51" s="1" t="s">
        <v>469</v>
      </c>
      <c r="C51" s="2">
        <v>42347.773995914351</v>
      </c>
      <c r="D51" s="1">
        <v>42347.773971898147</v>
      </c>
      <c r="E51" s="1">
        <v>42347.773977743054</v>
      </c>
      <c r="F51" s="1" t="s">
        <v>9</v>
      </c>
      <c r="G51" s="1">
        <v>1</v>
      </c>
      <c r="H51" s="1">
        <v>28.007963413516045</v>
      </c>
    </row>
    <row r="52" spans="1:8" x14ac:dyDescent="0.25">
      <c r="A52" s="1" t="s">
        <v>8</v>
      </c>
      <c r="B52" s="1" t="s">
        <v>309</v>
      </c>
      <c r="C52" s="2">
        <v>42347.773192037035</v>
      </c>
      <c r="D52" s="1">
        <v>42347.773168182874</v>
      </c>
      <c r="E52" s="1">
        <v>42347.773173912035</v>
      </c>
      <c r="F52" s="1" t="s">
        <v>9</v>
      </c>
      <c r="G52" s="1">
        <v>1</v>
      </c>
      <c r="H52" s="1">
        <v>28.509551927638036</v>
      </c>
    </row>
    <row r="53" spans="1:8" x14ac:dyDescent="0.25">
      <c r="A53" s="1" t="s">
        <v>8</v>
      </c>
      <c r="B53" s="1" t="s">
        <v>470</v>
      </c>
      <c r="C53" s="2">
        <v>42347.776166180556</v>
      </c>
      <c r="D53" s="1">
        <v>42347.77614790509</v>
      </c>
      <c r="E53" s="1">
        <v>42347.776153784725</v>
      </c>
      <c r="F53" s="1" t="s">
        <v>9</v>
      </c>
      <c r="G53" s="1">
        <v>1</v>
      </c>
      <c r="H53" s="1">
        <v>27.785616609028359</v>
      </c>
    </row>
    <row r="54" spans="1:8" x14ac:dyDescent="0.25">
      <c r="A54" s="1" t="s">
        <v>8</v>
      </c>
      <c r="B54" s="1" t="s">
        <v>471</v>
      </c>
      <c r="C54" s="2">
        <v>42347.774363124998</v>
      </c>
      <c r="D54" s="1">
        <v>42347.774338356481</v>
      </c>
      <c r="E54" s="1">
        <v>42347.774343969904</v>
      </c>
      <c r="F54" s="1" t="s">
        <v>9</v>
      </c>
      <c r="G54" s="1">
        <v>1</v>
      </c>
      <c r="H54" s="1">
        <v>27.560395692503263</v>
      </c>
    </row>
    <row r="55" spans="1:8" x14ac:dyDescent="0.25">
      <c r="A55" s="1" t="s">
        <v>8</v>
      </c>
      <c r="B55" s="1" t="s">
        <v>472</v>
      </c>
      <c r="C55" s="2">
        <v>42347.774875497686</v>
      </c>
      <c r="D55" s="1">
        <v>42347.774846585649</v>
      </c>
      <c r="E55" s="1">
        <v>42347.774856307871</v>
      </c>
      <c r="F55" s="1" t="s">
        <v>9</v>
      </c>
      <c r="G55" s="1">
        <v>1</v>
      </c>
      <c r="H55" s="1">
        <v>28.259789780601764</v>
      </c>
    </row>
    <row r="56" spans="1:8" x14ac:dyDescent="0.25">
      <c r="A56" s="1" t="s">
        <v>8</v>
      </c>
      <c r="B56" s="1" t="s">
        <v>473</v>
      </c>
      <c r="C56" s="2">
        <v>42347.776727615739</v>
      </c>
      <c r="D56" s="1">
        <v>42347.776703379626</v>
      </c>
      <c r="E56" s="1">
        <v>42347.776708981481</v>
      </c>
      <c r="F56" s="1" t="s">
        <v>9</v>
      </c>
      <c r="G56" s="1">
        <v>1</v>
      </c>
      <c r="H56" s="1">
        <v>27.478434948240608</v>
      </c>
    </row>
    <row r="57" spans="1:8" x14ac:dyDescent="0.25">
      <c r="A57" s="1" t="s">
        <v>8</v>
      </c>
      <c r="B57" s="1" t="s">
        <v>21</v>
      </c>
      <c r="C57" s="2">
        <v>42347.77062909722</v>
      </c>
      <c r="D57" s="1">
        <v>42347.770604791665</v>
      </c>
      <c r="E57" s="1">
        <v>42347.770610300926</v>
      </c>
      <c r="F57" s="1" t="s">
        <v>9</v>
      </c>
      <c r="G57" s="1">
        <v>1</v>
      </c>
      <c r="H57" s="1">
        <v>28.67845717444013</v>
      </c>
    </row>
    <row r="58" spans="1:8" x14ac:dyDescent="0.25">
      <c r="A58" s="1" t="s">
        <v>8</v>
      </c>
      <c r="B58" s="1" t="s">
        <v>474</v>
      </c>
      <c r="C58" s="2">
        <v>42347.773570717596</v>
      </c>
      <c r="D58" s="1">
        <v>42347.773546759257</v>
      </c>
      <c r="E58" s="1">
        <v>42347.773552418985</v>
      </c>
      <c r="F58" s="1" t="s">
        <v>9</v>
      </c>
      <c r="G58" s="1">
        <v>1</v>
      </c>
      <c r="H58" s="1">
        <v>28.521259685150007</v>
      </c>
    </row>
    <row r="59" spans="1:8" x14ac:dyDescent="0.25">
      <c r="A59" s="1" t="s">
        <v>8</v>
      </c>
      <c r="B59" s="1" t="s">
        <v>22</v>
      </c>
      <c r="C59" s="2">
        <v>42347.769577858795</v>
      </c>
      <c r="D59" s="1">
        <v>42347.769553518519</v>
      </c>
      <c r="E59" s="1">
        <v>42347.769559166663</v>
      </c>
      <c r="F59" s="1" t="s">
        <v>9</v>
      </c>
      <c r="G59" s="1">
        <v>1</v>
      </c>
      <c r="H59" s="1">
        <v>27.783571715319329</v>
      </c>
    </row>
    <row r="60" spans="1:8" x14ac:dyDescent="0.25">
      <c r="A60" s="1" t="s">
        <v>8</v>
      </c>
      <c r="B60" s="1" t="s">
        <v>475</v>
      </c>
      <c r="C60" s="2">
        <v>42347.77555179398</v>
      </c>
      <c r="D60" s="1">
        <v>42347.775532881948</v>
      </c>
      <c r="E60" s="1">
        <v>42347.775538553244</v>
      </c>
      <c r="F60" s="1" t="s">
        <v>9</v>
      </c>
      <c r="G60" s="1">
        <v>1</v>
      </c>
      <c r="H60" s="1">
        <v>28.042987442083188</v>
      </c>
    </row>
    <row r="61" spans="1:8" x14ac:dyDescent="0.25">
      <c r="A61" s="1" t="s">
        <v>8</v>
      </c>
      <c r="B61" s="1" t="s">
        <v>476</v>
      </c>
      <c r="C61" s="2">
        <v>42347.776656527778</v>
      </c>
      <c r="D61" s="1">
        <v>42347.776632291665</v>
      </c>
      <c r="E61" s="1">
        <v>42347.776637870367</v>
      </c>
      <c r="F61" s="1" t="s">
        <v>9</v>
      </c>
      <c r="G61" s="1">
        <v>1</v>
      </c>
      <c r="H61" s="1">
        <v>28.29724591616413</v>
      </c>
    </row>
    <row r="62" spans="1:8" x14ac:dyDescent="0.25">
      <c r="A62" s="1" t="s">
        <v>8</v>
      </c>
      <c r="B62" s="1" t="s">
        <v>23</v>
      </c>
      <c r="C62" s="2">
        <v>42347.770842048609</v>
      </c>
      <c r="D62" s="1">
        <v>42347.770817418983</v>
      </c>
      <c r="E62" s="1">
        <v>42347.770822905091</v>
      </c>
      <c r="F62" s="1" t="s">
        <v>9</v>
      </c>
      <c r="G62" s="1">
        <v>1</v>
      </c>
      <c r="H62" s="1">
        <v>27.927159181063605</v>
      </c>
    </row>
    <row r="63" spans="1:8" x14ac:dyDescent="0.25">
      <c r="A63" s="1" t="s">
        <v>8</v>
      </c>
      <c r="B63" s="1" t="s">
        <v>477</v>
      </c>
      <c r="C63" s="2">
        <v>42347.776451377315</v>
      </c>
      <c r="D63" s="1">
        <v>42347.776431550927</v>
      </c>
      <c r="E63" s="1">
        <v>42347.776437152781</v>
      </c>
      <c r="F63" s="1" t="s">
        <v>9</v>
      </c>
      <c r="G63" s="1">
        <v>1</v>
      </c>
      <c r="H63" s="1">
        <v>28.652667867184</v>
      </c>
    </row>
    <row r="64" spans="1:8" x14ac:dyDescent="0.25">
      <c r="A64" s="1" t="s">
        <v>8</v>
      </c>
      <c r="B64" s="1" t="s">
        <v>24</v>
      </c>
      <c r="C64" s="2">
        <v>42347.769014641206</v>
      </c>
      <c r="D64" s="1">
        <v>42347.768371550927</v>
      </c>
      <c r="E64" s="1">
        <v>42347.768955729167</v>
      </c>
      <c r="F64" s="1" t="s">
        <v>9</v>
      </c>
      <c r="G64" s="1">
        <v>1</v>
      </c>
      <c r="H64" s="1">
        <v>27.906426156874012</v>
      </c>
    </row>
    <row r="65" spans="1:8" x14ac:dyDescent="0.25">
      <c r="A65" s="1" t="s">
        <v>8</v>
      </c>
      <c r="B65" s="1" t="s">
        <v>478</v>
      </c>
      <c r="C65" s="2">
        <v>42347.777235648151</v>
      </c>
      <c r="D65" s="1">
        <v>42347.777210682871</v>
      </c>
      <c r="E65" s="1">
        <v>42347.777216331022</v>
      </c>
      <c r="F65" s="1" t="s">
        <v>9</v>
      </c>
      <c r="G65" s="1">
        <v>1</v>
      </c>
      <c r="H65" s="1">
        <v>27.557563821998219</v>
      </c>
    </row>
    <row r="66" spans="1:8" x14ac:dyDescent="0.25">
      <c r="A66" s="1" t="s">
        <v>8</v>
      </c>
      <c r="B66" s="1" t="s">
        <v>25</v>
      </c>
      <c r="C66" s="2">
        <v>42347.771179085648</v>
      </c>
      <c r="D66" s="1">
        <v>42347.771159942131</v>
      </c>
      <c r="E66" s="1">
        <v>42347.771165891201</v>
      </c>
      <c r="F66" s="1" t="s">
        <v>9</v>
      </c>
      <c r="G66" s="1">
        <v>1</v>
      </c>
      <c r="H66" s="1">
        <v>27.56806901500936</v>
      </c>
    </row>
    <row r="67" spans="1:8" x14ac:dyDescent="0.25">
      <c r="A67" s="1" t="s">
        <v>8</v>
      </c>
      <c r="B67" s="1" t="s">
        <v>310</v>
      </c>
      <c r="C67" s="2">
        <v>42347.77234116898</v>
      </c>
      <c r="D67" s="1">
        <v>42347.77231792824</v>
      </c>
      <c r="E67" s="1">
        <v>42347.772324456018</v>
      </c>
      <c r="F67" s="1" t="s">
        <v>9</v>
      </c>
      <c r="G67" s="1">
        <v>1</v>
      </c>
      <c r="H67" s="1">
        <v>27.992914379151962</v>
      </c>
    </row>
    <row r="68" spans="1:8" x14ac:dyDescent="0.25">
      <c r="A68" s="1" t="s">
        <v>8</v>
      </c>
      <c r="B68" s="1" t="s">
        <v>311</v>
      </c>
      <c r="C68" s="2">
        <v>42347.772761574073</v>
      </c>
      <c r="D68" s="1">
        <v>42347.772743136571</v>
      </c>
      <c r="E68" s="1">
        <v>42347.772748993055</v>
      </c>
      <c r="F68" s="1" t="s">
        <v>9</v>
      </c>
      <c r="G68" s="1">
        <v>1</v>
      </c>
      <c r="H68" s="1">
        <v>28.298702618944791</v>
      </c>
    </row>
    <row r="69" spans="1:8" x14ac:dyDescent="0.25">
      <c r="A69" s="1" t="s">
        <v>8</v>
      </c>
      <c r="B69" s="1" t="s">
        <v>26</v>
      </c>
      <c r="C69" s="2">
        <v>42347.771101620368</v>
      </c>
      <c r="D69" s="1">
        <v>42347.771077395832</v>
      </c>
      <c r="E69" s="1">
        <v>42347.771083055559</v>
      </c>
      <c r="F69" s="1" t="s">
        <v>9</v>
      </c>
      <c r="G69" s="1">
        <v>1</v>
      </c>
      <c r="H69" s="1">
        <v>27.485531970293042</v>
      </c>
    </row>
    <row r="70" spans="1:8" x14ac:dyDescent="0.25">
      <c r="A70" s="1" t="s">
        <v>8</v>
      </c>
      <c r="B70" s="1" t="s">
        <v>824</v>
      </c>
      <c r="C70" s="2">
        <v>42347.77910133102</v>
      </c>
      <c r="D70" s="1">
        <v>42347.779077638887</v>
      </c>
      <c r="E70" s="1">
        <v>42347.779083333335</v>
      </c>
      <c r="F70" s="1" t="s">
        <v>9</v>
      </c>
      <c r="G70" s="1">
        <v>1</v>
      </c>
      <c r="H70" s="1">
        <v>28.174865886883289</v>
      </c>
    </row>
    <row r="71" spans="1:8" x14ac:dyDescent="0.25">
      <c r="A71" s="1" t="s">
        <v>8</v>
      </c>
      <c r="B71" s="1" t="s">
        <v>27</v>
      </c>
      <c r="C71" s="2">
        <v>42347.769801979164</v>
      </c>
      <c r="D71" s="1">
        <v>42347.769778032409</v>
      </c>
      <c r="E71" s="1">
        <v>42347.769783495372</v>
      </c>
      <c r="F71" s="1" t="s">
        <v>9</v>
      </c>
      <c r="G71" s="1">
        <v>1</v>
      </c>
      <c r="H71" s="1">
        <v>28.252524021245783</v>
      </c>
    </row>
    <row r="72" spans="1:8" x14ac:dyDescent="0.25">
      <c r="A72" s="1" t="s">
        <v>8</v>
      </c>
      <c r="B72" s="1" t="s">
        <v>951</v>
      </c>
      <c r="C72" s="2">
        <v>42347.77917332176</v>
      </c>
      <c r="D72" s="1">
        <v>42347.779148483794</v>
      </c>
      <c r="E72" s="1">
        <v>42347.779154166667</v>
      </c>
      <c r="F72" s="1" t="s">
        <v>9</v>
      </c>
      <c r="G72" s="1">
        <v>1</v>
      </c>
      <c r="H72" s="1">
        <v>27.592743051281548</v>
      </c>
    </row>
    <row r="73" spans="1:8" x14ac:dyDescent="0.25">
      <c r="A73" s="1" t="s">
        <v>8</v>
      </c>
      <c r="B73" s="1" t="s">
        <v>479</v>
      </c>
      <c r="C73" s="2">
        <v>42347.776780810185</v>
      </c>
      <c r="D73" s="1">
        <v>42347.776762442132</v>
      </c>
      <c r="E73" s="1">
        <v>42347.776768159725</v>
      </c>
      <c r="F73" s="1" t="s">
        <v>9</v>
      </c>
      <c r="G73" s="1">
        <v>1</v>
      </c>
      <c r="H73" s="1">
        <v>28.079498246768257</v>
      </c>
    </row>
    <row r="74" spans="1:8" x14ac:dyDescent="0.25">
      <c r="A74" s="1" t="s">
        <v>8</v>
      </c>
      <c r="B74" s="1" t="s">
        <v>28</v>
      </c>
      <c r="C74" s="2">
        <v>42347.769014421297</v>
      </c>
      <c r="D74" s="1">
        <v>42347.76835943287</v>
      </c>
      <c r="E74" s="1">
        <v>42347.768955729167</v>
      </c>
      <c r="F74" s="1" t="s">
        <v>9</v>
      </c>
      <c r="G74" s="1">
        <v>1</v>
      </c>
      <c r="H74" s="1">
        <v>27.473792707162811</v>
      </c>
    </row>
    <row r="75" spans="1:8" x14ac:dyDescent="0.25">
      <c r="A75" s="1" t="s">
        <v>8</v>
      </c>
      <c r="B75" s="1" t="s">
        <v>312</v>
      </c>
      <c r="C75" s="2">
        <v>42347.771621516207</v>
      </c>
      <c r="D75" s="1">
        <v>42347.771597534724</v>
      </c>
      <c r="E75" s="1">
        <v>42347.771603217596</v>
      </c>
      <c r="F75" s="1" t="s">
        <v>9</v>
      </c>
      <c r="G75" s="1">
        <v>1</v>
      </c>
      <c r="H75" s="1">
        <v>28.193597180067378</v>
      </c>
    </row>
    <row r="76" spans="1:8" x14ac:dyDescent="0.25">
      <c r="A76" s="1" t="s">
        <v>8</v>
      </c>
      <c r="B76" s="1" t="s">
        <v>825</v>
      </c>
      <c r="C76" s="2">
        <v>42347.778505752314</v>
      </c>
      <c r="D76" s="1">
        <v>42347.778486770832</v>
      </c>
      <c r="E76" s="1">
        <v>42347.778492453705</v>
      </c>
      <c r="F76" s="1" t="s">
        <v>9</v>
      </c>
      <c r="G76" s="1">
        <v>1</v>
      </c>
      <c r="H76" s="1">
        <v>28.241389850872284</v>
      </c>
    </row>
    <row r="77" spans="1:8" x14ac:dyDescent="0.25">
      <c r="A77" s="1" t="s">
        <v>8</v>
      </c>
      <c r="B77" s="1" t="s">
        <v>29</v>
      </c>
      <c r="C77" s="2">
        <v>42347.769042025466</v>
      </c>
      <c r="D77" s="1">
        <v>42347.768985706018</v>
      </c>
      <c r="E77" s="1">
        <v>42347.768993530095</v>
      </c>
      <c r="F77" s="1" t="s">
        <v>9</v>
      </c>
      <c r="G77" s="1">
        <v>1</v>
      </c>
      <c r="H77" s="1">
        <v>28.051788912411681</v>
      </c>
    </row>
    <row r="78" spans="1:8" x14ac:dyDescent="0.25">
      <c r="A78" s="1" t="s">
        <v>8</v>
      </c>
      <c r="B78" s="1" t="s">
        <v>480</v>
      </c>
      <c r="C78" s="2">
        <v>42347.773784224541</v>
      </c>
      <c r="D78" s="1">
        <v>42347.773759166666</v>
      </c>
      <c r="E78" s="1">
        <v>42347.773764814818</v>
      </c>
      <c r="F78" s="1" t="s">
        <v>9</v>
      </c>
      <c r="G78" s="1">
        <v>1</v>
      </c>
      <c r="H78" s="1">
        <v>27.557395196173989</v>
      </c>
    </row>
    <row r="79" spans="1:8" x14ac:dyDescent="0.25">
      <c r="A79" s="1" t="s">
        <v>8</v>
      </c>
      <c r="B79" s="1" t="s">
        <v>481</v>
      </c>
      <c r="C79" s="2">
        <v>42347.773547835648</v>
      </c>
      <c r="D79" s="1">
        <v>42347.773523067131</v>
      </c>
      <c r="E79" s="1">
        <v>42347.773529085651</v>
      </c>
      <c r="F79" s="1" t="s">
        <v>9</v>
      </c>
      <c r="G79" s="1">
        <v>1</v>
      </c>
      <c r="H79" s="1">
        <v>27.381259725187558</v>
      </c>
    </row>
    <row r="80" spans="1:8" x14ac:dyDescent="0.25">
      <c r="A80" s="1" t="s">
        <v>8</v>
      </c>
      <c r="B80" s="1" t="s">
        <v>482</v>
      </c>
      <c r="C80" s="2">
        <v>42347.774707500001</v>
      </c>
      <c r="D80" s="1">
        <v>42347.774681608797</v>
      </c>
      <c r="E80" s="1">
        <v>42347.774688182872</v>
      </c>
      <c r="F80" s="1" t="s">
        <v>9</v>
      </c>
      <c r="G80" s="1">
        <v>1</v>
      </c>
      <c r="H80" s="1">
        <v>27.717124119874615</v>
      </c>
    </row>
    <row r="81" spans="1:8" x14ac:dyDescent="0.25">
      <c r="A81" s="1" t="s">
        <v>8</v>
      </c>
      <c r="B81" s="1" t="s">
        <v>826</v>
      </c>
      <c r="C81" s="2">
        <v>42347.778026412037</v>
      </c>
      <c r="D81" s="1">
        <v>42347.778001840277</v>
      </c>
      <c r="E81" s="1">
        <v>42347.778007314817</v>
      </c>
      <c r="F81" s="1" t="s">
        <v>9</v>
      </c>
      <c r="G81" s="1">
        <v>1</v>
      </c>
      <c r="H81" s="1">
        <v>28.672628976019393</v>
      </c>
    </row>
    <row r="82" spans="1:8" x14ac:dyDescent="0.25">
      <c r="A82" s="1" t="s">
        <v>8</v>
      </c>
      <c r="B82" s="1" t="s">
        <v>30</v>
      </c>
      <c r="C82" s="2">
        <v>42347.770251956019</v>
      </c>
      <c r="D82" s="1">
        <v>42347.77022741898</v>
      </c>
      <c r="E82" s="1">
        <v>42347.770233055555</v>
      </c>
      <c r="F82" s="1" t="s">
        <v>9</v>
      </c>
      <c r="G82" s="1">
        <v>1</v>
      </c>
      <c r="H82" s="1">
        <v>28.555450210280462</v>
      </c>
    </row>
    <row r="83" spans="1:8" x14ac:dyDescent="0.25">
      <c r="A83" s="1" t="s">
        <v>8</v>
      </c>
      <c r="B83" s="1" t="s">
        <v>483</v>
      </c>
      <c r="C83" s="2">
        <v>42347.774991712962</v>
      </c>
      <c r="D83" s="1">
        <v>42347.774964733799</v>
      </c>
      <c r="E83" s="1">
        <v>42347.774972118059</v>
      </c>
      <c r="F83" s="1" t="s">
        <v>9</v>
      </c>
      <c r="G83" s="1">
        <v>1</v>
      </c>
      <c r="H83" s="1">
        <v>27.596798751455175</v>
      </c>
    </row>
    <row r="84" spans="1:8" x14ac:dyDescent="0.25">
      <c r="A84" s="1" t="s">
        <v>8</v>
      </c>
      <c r="B84" s="1" t="s">
        <v>484</v>
      </c>
      <c r="C84" s="2">
        <v>42347.774250891205</v>
      </c>
      <c r="D84" s="1">
        <v>42347.774231990741</v>
      </c>
      <c r="E84" s="1">
        <v>42347.774237453705</v>
      </c>
      <c r="F84" s="1" t="s">
        <v>9</v>
      </c>
      <c r="G84" s="1">
        <v>1</v>
      </c>
      <c r="H84" s="1">
        <v>28.105171360636678</v>
      </c>
    </row>
    <row r="85" spans="1:8" x14ac:dyDescent="0.25">
      <c r="A85" s="1" t="s">
        <v>8</v>
      </c>
      <c r="B85" s="1" t="s">
        <v>31</v>
      </c>
      <c r="C85" s="2">
        <v>42347.77011759259</v>
      </c>
      <c r="D85" s="1">
        <v>42347.77009690972</v>
      </c>
      <c r="E85" s="1">
        <v>42347.770102604169</v>
      </c>
      <c r="F85" s="1" t="s">
        <v>9</v>
      </c>
      <c r="G85" s="1">
        <v>1</v>
      </c>
      <c r="H85" s="1">
        <v>28.517099512562673</v>
      </c>
    </row>
    <row r="86" spans="1:8" x14ac:dyDescent="0.25">
      <c r="A86" s="1" t="s">
        <v>8</v>
      </c>
      <c r="B86" s="1" t="s">
        <v>313</v>
      </c>
      <c r="C86" s="2">
        <v>42347.772687638892</v>
      </c>
      <c r="D86" s="1">
        <v>42347.772660810188</v>
      </c>
      <c r="E86" s="1">
        <v>42347.772668275466</v>
      </c>
      <c r="F86" s="1" t="s">
        <v>9</v>
      </c>
      <c r="G86" s="1">
        <v>1</v>
      </c>
      <c r="H86" s="1">
        <v>28.030468640630353</v>
      </c>
    </row>
    <row r="87" spans="1:8" x14ac:dyDescent="0.25">
      <c r="A87" s="1" t="s">
        <v>8</v>
      </c>
      <c r="B87" s="1" t="s">
        <v>314</v>
      </c>
      <c r="C87" s="2">
        <v>42347.771431539353</v>
      </c>
      <c r="D87" s="1">
        <v>42347.771407824075</v>
      </c>
      <c r="E87" s="1">
        <v>42347.77141321759</v>
      </c>
      <c r="F87" s="1" t="s">
        <v>9</v>
      </c>
      <c r="G87" s="1">
        <v>1</v>
      </c>
      <c r="H87" s="1">
        <v>28.516775511306143</v>
      </c>
    </row>
    <row r="88" spans="1:8" x14ac:dyDescent="0.25">
      <c r="A88" s="1" t="s">
        <v>8</v>
      </c>
      <c r="B88" s="1" t="s">
        <v>827</v>
      </c>
      <c r="C88" s="2">
        <v>42347.777814456022</v>
      </c>
      <c r="D88" s="1">
        <v>42347.777789236112</v>
      </c>
      <c r="E88" s="1">
        <v>42347.777796238428</v>
      </c>
      <c r="F88" s="1" t="s">
        <v>9</v>
      </c>
      <c r="G88" s="1">
        <v>1</v>
      </c>
      <c r="H88" s="1">
        <v>27.323985352285202</v>
      </c>
    </row>
    <row r="89" spans="1:8" x14ac:dyDescent="0.25">
      <c r="A89" s="1" t="s">
        <v>8</v>
      </c>
      <c r="B89" s="1" t="s">
        <v>952</v>
      </c>
      <c r="C89" s="2">
        <v>42347.779179166668</v>
      </c>
      <c r="D89" s="1">
        <v>42347.779160416663</v>
      </c>
      <c r="E89" s="1">
        <v>42347.779166284723</v>
      </c>
      <c r="F89" s="1" t="s">
        <v>9</v>
      </c>
      <c r="G89" s="1">
        <v>1</v>
      </c>
      <c r="H89" s="1">
        <v>27.610461580991029</v>
      </c>
    </row>
    <row r="90" spans="1:8" x14ac:dyDescent="0.25">
      <c r="A90" s="1" t="s">
        <v>8</v>
      </c>
      <c r="B90" s="1" t="s">
        <v>485</v>
      </c>
      <c r="C90" s="2">
        <v>42347.777462962964</v>
      </c>
      <c r="D90" s="1">
        <v>42347.777446979169</v>
      </c>
      <c r="E90" s="1">
        <v>42347.777452951392</v>
      </c>
      <c r="F90" s="1" t="s">
        <v>9</v>
      </c>
      <c r="G90" s="1">
        <v>1</v>
      </c>
      <c r="H90" s="1">
        <v>27.967465549925095</v>
      </c>
    </row>
    <row r="91" spans="1:8" x14ac:dyDescent="0.25">
      <c r="A91" s="1" t="s">
        <v>8</v>
      </c>
      <c r="B91" s="1" t="s">
        <v>828</v>
      </c>
      <c r="C91" s="2">
        <v>42347.777678009261</v>
      </c>
      <c r="D91" s="1">
        <v>42347.777659629632</v>
      </c>
      <c r="E91" s="1">
        <v>42347.777665208334</v>
      </c>
      <c r="F91" s="1" t="s">
        <v>9</v>
      </c>
      <c r="G91" s="1">
        <v>1</v>
      </c>
      <c r="H91" s="1">
        <v>27.646780064956651</v>
      </c>
    </row>
    <row r="92" spans="1:8" x14ac:dyDescent="0.25">
      <c r="A92" s="1" t="s">
        <v>8</v>
      </c>
      <c r="B92" s="1" t="s">
        <v>32</v>
      </c>
      <c r="C92" s="2">
        <v>42347.769145451392</v>
      </c>
      <c r="D92" s="1">
        <v>42347.769127210646</v>
      </c>
      <c r="E92" s="1">
        <v>42347.769132870373</v>
      </c>
      <c r="F92" s="1" t="s">
        <v>9</v>
      </c>
      <c r="G92" s="1">
        <v>1</v>
      </c>
      <c r="H92" s="1">
        <v>27.9076057155652</v>
      </c>
    </row>
    <row r="93" spans="1:8" x14ac:dyDescent="0.25">
      <c r="A93" s="1" t="s">
        <v>8</v>
      </c>
      <c r="B93" s="1" t="s">
        <v>33</v>
      </c>
      <c r="C93" s="2">
        <v>42347.770014803238</v>
      </c>
      <c r="D93" s="1">
        <v>42347.769990694447</v>
      </c>
      <c r="E93" s="1">
        <v>42347.769996249997</v>
      </c>
      <c r="F93" s="1" t="s">
        <v>9</v>
      </c>
      <c r="G93" s="1">
        <v>1</v>
      </c>
      <c r="H93" s="1">
        <v>27.870621004500716</v>
      </c>
    </row>
    <row r="94" spans="1:8" x14ac:dyDescent="0.25">
      <c r="A94" s="1" t="s">
        <v>8</v>
      </c>
      <c r="B94" s="1" t="s">
        <v>315</v>
      </c>
      <c r="C94" s="2">
        <v>42347.771793020831</v>
      </c>
      <c r="D94" s="1">
        <v>42347.771774386572</v>
      </c>
      <c r="E94" s="1">
        <v>42347.771779953706</v>
      </c>
      <c r="F94" s="1" t="s">
        <v>9</v>
      </c>
      <c r="G94" s="1">
        <v>1</v>
      </c>
      <c r="H94" s="1">
        <v>27.308607047800255</v>
      </c>
    </row>
    <row r="95" spans="1:8" x14ac:dyDescent="0.25">
      <c r="A95" s="1" t="s">
        <v>8</v>
      </c>
      <c r="B95" s="1" t="s">
        <v>34</v>
      </c>
      <c r="C95" s="2">
        <v>42347.769895891201</v>
      </c>
      <c r="D95" s="1">
        <v>42347.769872141202</v>
      </c>
      <c r="E95" s="1">
        <v>42347.769877870371</v>
      </c>
      <c r="F95" s="1" t="s">
        <v>9</v>
      </c>
      <c r="G95" s="1">
        <v>1</v>
      </c>
      <c r="H95" s="1">
        <v>28.360137932403077</v>
      </c>
    </row>
    <row r="96" spans="1:8" x14ac:dyDescent="0.25">
      <c r="A96" s="1" t="s">
        <v>8</v>
      </c>
      <c r="B96" s="1" t="s">
        <v>486</v>
      </c>
      <c r="C96" s="2">
        <v>42347.776426261575</v>
      </c>
      <c r="D96" s="1">
        <v>42347.776408032405</v>
      </c>
      <c r="E96" s="1">
        <v>42347.776413611115</v>
      </c>
      <c r="F96" s="1" t="s">
        <v>9</v>
      </c>
      <c r="G96" s="1">
        <v>1</v>
      </c>
      <c r="H96" s="1">
        <v>27.446534423970867</v>
      </c>
    </row>
    <row r="97" spans="1:8" x14ac:dyDescent="0.25">
      <c r="A97" s="1" t="s">
        <v>8</v>
      </c>
      <c r="B97" s="1" t="s">
        <v>35</v>
      </c>
      <c r="C97" s="2">
        <v>42347.77060517361</v>
      </c>
      <c r="D97" s="1">
        <v>42347.77058128472</v>
      </c>
      <c r="E97" s="1">
        <v>42347.77058679398</v>
      </c>
      <c r="F97" s="1" t="s">
        <v>9</v>
      </c>
      <c r="G97" s="1">
        <v>1</v>
      </c>
      <c r="H97" s="1">
        <v>27.439362762933303</v>
      </c>
    </row>
    <row r="98" spans="1:8" x14ac:dyDescent="0.25">
      <c r="A98" s="1" t="s">
        <v>8</v>
      </c>
      <c r="B98" s="1" t="s">
        <v>487</v>
      </c>
      <c r="C98" s="2">
        <v>42347.777164479165</v>
      </c>
      <c r="D98" s="1">
        <v>42347.777139999998</v>
      </c>
      <c r="E98" s="1">
        <v>42347.777145798609</v>
      </c>
      <c r="F98" s="1" t="s">
        <v>9</v>
      </c>
      <c r="G98" s="1">
        <v>1</v>
      </c>
      <c r="H98" s="1">
        <v>28.135391363611163</v>
      </c>
    </row>
    <row r="99" spans="1:8" x14ac:dyDescent="0.25">
      <c r="A99" s="1" t="s">
        <v>8</v>
      </c>
      <c r="B99" s="1" t="s">
        <v>488</v>
      </c>
      <c r="C99" s="2">
        <v>42347.777559768518</v>
      </c>
      <c r="D99" s="1">
        <v>42347.777541481482</v>
      </c>
      <c r="E99" s="1">
        <v>42347.777547430553</v>
      </c>
      <c r="F99" s="1" t="s">
        <v>9</v>
      </c>
      <c r="G99" s="1">
        <v>1</v>
      </c>
      <c r="H99" s="1">
        <v>27.93406536292008</v>
      </c>
    </row>
    <row r="100" spans="1:8" x14ac:dyDescent="0.25">
      <c r="A100" s="1" t="s">
        <v>8</v>
      </c>
      <c r="B100" s="1" t="s">
        <v>489</v>
      </c>
      <c r="C100" s="2">
        <v>42347.774823449072</v>
      </c>
      <c r="D100" s="1">
        <v>42347.774799560182</v>
      </c>
      <c r="E100" s="1">
        <v>42347.77480511574</v>
      </c>
      <c r="F100" s="1" t="s">
        <v>9</v>
      </c>
      <c r="G100" s="1">
        <v>1</v>
      </c>
      <c r="H100" s="1">
        <v>27.695022606288557</v>
      </c>
    </row>
    <row r="101" spans="1:8" x14ac:dyDescent="0.25">
      <c r="A101" s="1" t="s">
        <v>8</v>
      </c>
      <c r="B101" s="1" t="s">
        <v>36</v>
      </c>
      <c r="C101" s="2">
        <v>42347.769039884261</v>
      </c>
      <c r="D101" s="1">
        <v>42347.768891273146</v>
      </c>
      <c r="E101" s="1">
        <v>42347.768955914355</v>
      </c>
      <c r="F101" s="1" t="s">
        <v>9</v>
      </c>
      <c r="G101" s="1">
        <v>1</v>
      </c>
      <c r="H101" s="1">
        <v>28.637920106639122</v>
      </c>
    </row>
    <row r="102" spans="1:8" x14ac:dyDescent="0.25">
      <c r="A102" s="1" t="s">
        <v>8</v>
      </c>
      <c r="B102" s="1" t="s">
        <v>490</v>
      </c>
      <c r="C102" s="2">
        <v>42347.774197465274</v>
      </c>
      <c r="D102" s="1">
        <v>42347.774172986108</v>
      </c>
      <c r="E102" s="1">
        <v>42347.774178854168</v>
      </c>
      <c r="F102" s="1" t="s">
        <v>9</v>
      </c>
      <c r="G102" s="1">
        <v>1</v>
      </c>
      <c r="H102" s="1">
        <v>27.895450645031147</v>
      </c>
    </row>
    <row r="103" spans="1:8" x14ac:dyDescent="0.25">
      <c r="A103" s="1" t="s">
        <v>8</v>
      </c>
      <c r="B103" s="1" t="s">
        <v>954</v>
      </c>
      <c r="C103" s="2">
        <v>42347.779196377312</v>
      </c>
      <c r="D103" s="1">
        <v>42347.779172245369</v>
      </c>
      <c r="E103" s="1">
        <v>42347.7791778588</v>
      </c>
      <c r="F103" s="1" t="s">
        <v>9</v>
      </c>
      <c r="G103" s="1">
        <v>1</v>
      </c>
      <c r="H103" s="1">
        <v>27.952678552573861</v>
      </c>
    </row>
    <row r="104" spans="1:8" x14ac:dyDescent="0.25">
      <c r="A104" s="1" t="s">
        <v>8</v>
      </c>
      <c r="B104" s="1" t="s">
        <v>37</v>
      </c>
      <c r="C104" s="2">
        <v>42347.769101319442</v>
      </c>
      <c r="D104" s="1">
        <v>42347.769080185186</v>
      </c>
      <c r="E104" s="1">
        <v>42347.769085763888</v>
      </c>
      <c r="F104" s="1" t="s">
        <v>9</v>
      </c>
      <c r="G104" s="1">
        <v>1</v>
      </c>
      <c r="H104" s="1">
        <v>27.650514490227454</v>
      </c>
    </row>
    <row r="105" spans="1:8" x14ac:dyDescent="0.25">
      <c r="A105" s="1" t="s">
        <v>8</v>
      </c>
      <c r="B105" s="1" t="s">
        <v>38</v>
      </c>
      <c r="C105" s="2">
        <v>42347.769926782406</v>
      </c>
      <c r="D105" s="1">
        <v>42347.769907766204</v>
      </c>
      <c r="E105" s="1">
        <v>42347.769913356482</v>
      </c>
      <c r="F105" s="1" t="s">
        <v>9</v>
      </c>
      <c r="G105" s="1">
        <v>1</v>
      </c>
      <c r="H105" s="1">
        <v>28.058812043889805</v>
      </c>
    </row>
    <row r="106" spans="1:8" x14ac:dyDescent="0.25">
      <c r="A106" s="1" t="s">
        <v>8</v>
      </c>
      <c r="B106" s="1" t="s">
        <v>491</v>
      </c>
      <c r="C106" s="2">
        <v>42347.774386550926</v>
      </c>
      <c r="D106" s="1">
        <v>42347.774362048614</v>
      </c>
      <c r="E106" s="1">
        <v>42347.774367662038</v>
      </c>
      <c r="F106" s="1" t="s">
        <v>9</v>
      </c>
      <c r="G106" s="1">
        <v>1</v>
      </c>
      <c r="H106" s="1">
        <v>28.025515391177276</v>
      </c>
    </row>
    <row r="107" spans="1:8" x14ac:dyDescent="0.25">
      <c r="A107" s="1" t="s">
        <v>8</v>
      </c>
      <c r="B107" s="1" t="s">
        <v>39</v>
      </c>
      <c r="C107" s="2">
        <v>42347.769430902779</v>
      </c>
      <c r="D107" s="1">
        <v>42347.769411284724</v>
      </c>
      <c r="E107" s="1">
        <v>42347.769416782408</v>
      </c>
      <c r="F107" s="1" t="s">
        <v>9</v>
      </c>
      <c r="G107" s="1">
        <v>1</v>
      </c>
      <c r="H107" s="1">
        <v>28.168841954259594</v>
      </c>
    </row>
    <row r="108" spans="1:8" x14ac:dyDescent="0.25">
      <c r="A108" s="1" t="s">
        <v>8</v>
      </c>
      <c r="B108" s="1" t="s">
        <v>492</v>
      </c>
      <c r="C108" s="2">
        <v>42347.777435520831</v>
      </c>
      <c r="D108" s="1">
        <v>42347.777411539355</v>
      </c>
      <c r="E108" s="1">
        <v>42347.777417256948</v>
      </c>
      <c r="F108" s="1" t="s">
        <v>9</v>
      </c>
      <c r="G108" s="1">
        <v>1</v>
      </c>
      <c r="H108" s="1">
        <v>27.717239470322262</v>
      </c>
    </row>
    <row r="109" spans="1:8" x14ac:dyDescent="0.25">
      <c r="A109" s="1" t="s">
        <v>8</v>
      </c>
      <c r="B109" s="1" t="s">
        <v>493</v>
      </c>
      <c r="C109" s="2">
        <v>42347.775225486112</v>
      </c>
      <c r="D109" s="1">
        <v>42347.775201331016</v>
      </c>
      <c r="E109" s="1">
        <v>42347.775206967592</v>
      </c>
      <c r="F109" s="1" t="s">
        <v>9</v>
      </c>
      <c r="G109" s="1">
        <v>1</v>
      </c>
      <c r="H109" s="1">
        <v>28.095839909182786</v>
      </c>
    </row>
    <row r="110" spans="1:8" x14ac:dyDescent="0.25">
      <c r="A110" s="1" t="s">
        <v>8</v>
      </c>
      <c r="B110" s="1" t="s">
        <v>40</v>
      </c>
      <c r="C110" s="2">
        <v>42347.769026724534</v>
      </c>
      <c r="D110" s="1">
        <v>42347.768654791667</v>
      </c>
      <c r="E110" s="1">
        <v>42347.768955914355</v>
      </c>
      <c r="F110" s="1" t="s">
        <v>9</v>
      </c>
      <c r="G110" s="1">
        <v>1</v>
      </c>
      <c r="H110" s="1">
        <v>27.908880562991314</v>
      </c>
    </row>
    <row r="111" spans="1:8" x14ac:dyDescent="0.25">
      <c r="A111" s="1" t="s">
        <v>8</v>
      </c>
      <c r="B111" s="1" t="s">
        <v>494</v>
      </c>
      <c r="C111" s="2">
        <v>42347.776522372682</v>
      </c>
      <c r="D111" s="1">
        <v>42347.77650255787</v>
      </c>
      <c r="E111" s="1">
        <v>42347.776508067131</v>
      </c>
      <c r="F111" s="1" t="s">
        <v>9</v>
      </c>
      <c r="G111" s="1">
        <v>1</v>
      </c>
      <c r="H111" s="1">
        <v>27.367744354748979</v>
      </c>
    </row>
    <row r="112" spans="1:8" x14ac:dyDescent="0.25">
      <c r="A112" s="1" t="s">
        <v>8</v>
      </c>
      <c r="B112" s="1" t="s">
        <v>41</v>
      </c>
      <c r="C112" s="2">
        <v>42347.771131886577</v>
      </c>
      <c r="D112" s="1">
        <v>42347.771112696762</v>
      </c>
      <c r="E112" s="1">
        <v>42347.771122118058</v>
      </c>
      <c r="F112" s="1" t="s">
        <v>9</v>
      </c>
      <c r="G112" s="1">
        <v>1</v>
      </c>
      <c r="H112" s="1">
        <v>28.672620948205061</v>
      </c>
    </row>
    <row r="113" spans="1:8" x14ac:dyDescent="0.25">
      <c r="A113" s="1" t="s">
        <v>8</v>
      </c>
      <c r="B113" s="1" t="s">
        <v>829</v>
      </c>
      <c r="C113" s="2">
        <v>42347.777955219906</v>
      </c>
      <c r="D113" s="1">
        <v>42347.77793074074</v>
      </c>
      <c r="E113" s="1">
        <v>42347.777936354163</v>
      </c>
      <c r="F113" s="1" t="s">
        <v>9</v>
      </c>
      <c r="G113" s="1">
        <v>1</v>
      </c>
      <c r="H113" s="1">
        <v>28.682729079286908</v>
      </c>
    </row>
    <row r="114" spans="1:8" x14ac:dyDescent="0.25">
      <c r="A114" s="1" t="s">
        <v>8</v>
      </c>
      <c r="B114" s="1" t="s">
        <v>42</v>
      </c>
      <c r="C114" s="2">
        <v>42347.769041562497</v>
      </c>
      <c r="D114" s="1">
        <v>42347.768962002316</v>
      </c>
      <c r="E114" s="1">
        <v>42347.768967488424</v>
      </c>
      <c r="F114" s="1" t="s">
        <v>9</v>
      </c>
      <c r="G114" s="1">
        <v>1</v>
      </c>
      <c r="H114" s="1">
        <v>28.082633547011127</v>
      </c>
    </row>
    <row r="115" spans="1:8" x14ac:dyDescent="0.25">
      <c r="A115" s="1" t="s">
        <v>8</v>
      </c>
      <c r="B115" s="1" t="s">
        <v>495</v>
      </c>
      <c r="C115" s="2">
        <v>42347.777529756946</v>
      </c>
      <c r="D115" s="1">
        <v>42347.777506122686</v>
      </c>
      <c r="E115" s="1">
        <v>42347.777511851855</v>
      </c>
      <c r="F115" s="1" t="s">
        <v>9</v>
      </c>
      <c r="G115" s="1">
        <v>1</v>
      </c>
      <c r="H115" s="1">
        <v>27.756623045381446</v>
      </c>
    </row>
    <row r="116" spans="1:8" x14ac:dyDescent="0.25">
      <c r="A116" s="1" t="s">
        <v>8</v>
      </c>
      <c r="B116" s="1" t="s">
        <v>830</v>
      </c>
      <c r="C116" s="2">
        <v>42347.778263379631</v>
      </c>
      <c r="D116" s="1">
        <v>42347.778238587962</v>
      </c>
      <c r="E116" s="1">
        <v>42347.778244537039</v>
      </c>
      <c r="F116" s="1" t="s">
        <v>9</v>
      </c>
      <c r="G116" s="1">
        <v>1</v>
      </c>
      <c r="H116" s="1">
        <v>28.130519177220076</v>
      </c>
    </row>
    <row r="117" spans="1:8" x14ac:dyDescent="0.25">
      <c r="A117" s="1" t="s">
        <v>8</v>
      </c>
      <c r="B117" s="1" t="s">
        <v>316</v>
      </c>
      <c r="C117" s="2">
        <v>42347.771982511571</v>
      </c>
      <c r="D117" s="1">
        <v>42347.77196302083</v>
      </c>
      <c r="E117" s="1">
        <v>42347.771969212961</v>
      </c>
      <c r="F117" s="1" t="s">
        <v>9</v>
      </c>
      <c r="G117" s="1">
        <v>1</v>
      </c>
      <c r="H117" s="1">
        <v>28.555050273358383</v>
      </c>
    </row>
    <row r="118" spans="1:8" x14ac:dyDescent="0.25">
      <c r="A118" s="1" t="s">
        <v>8</v>
      </c>
      <c r="B118" s="1" t="s">
        <v>496</v>
      </c>
      <c r="C118" s="2">
        <v>42347.774777141203</v>
      </c>
      <c r="D118" s="1">
        <v>42347.774752500001</v>
      </c>
      <c r="E118" s="1">
        <v>42347.774758101848</v>
      </c>
      <c r="F118" s="1" t="s">
        <v>9</v>
      </c>
      <c r="G118" s="1">
        <v>1</v>
      </c>
      <c r="H118" s="1">
        <v>28.148654553503103</v>
      </c>
    </row>
    <row r="119" spans="1:8" x14ac:dyDescent="0.25">
      <c r="A119" s="1" t="s">
        <v>8</v>
      </c>
      <c r="B119" s="1" t="s">
        <v>497</v>
      </c>
      <c r="C119" s="2">
        <v>42347.776089872685</v>
      </c>
      <c r="D119" s="1">
        <v>42347.776065254628</v>
      </c>
      <c r="E119" s="1">
        <v>42347.776070879627</v>
      </c>
      <c r="F119" s="1" t="s">
        <v>9</v>
      </c>
      <c r="G119" s="1">
        <v>1</v>
      </c>
      <c r="H119" s="1">
        <v>28.585442414081399</v>
      </c>
    </row>
    <row r="120" spans="1:8" x14ac:dyDescent="0.25">
      <c r="A120" s="1" t="s">
        <v>8</v>
      </c>
      <c r="B120" s="1" t="s">
        <v>43</v>
      </c>
      <c r="C120" s="2">
        <v>42347.770376458335</v>
      </c>
      <c r="D120" s="1">
        <v>42347.770357199071</v>
      </c>
      <c r="E120" s="1">
        <v>42347.770362708332</v>
      </c>
      <c r="F120" s="1" t="s">
        <v>9</v>
      </c>
      <c r="G120" s="1">
        <v>1</v>
      </c>
      <c r="H120" s="1">
        <v>28.149622476217161</v>
      </c>
    </row>
    <row r="121" spans="1:8" x14ac:dyDescent="0.25">
      <c r="A121" s="1" t="s">
        <v>8</v>
      </c>
      <c r="B121" s="1" t="s">
        <v>498</v>
      </c>
      <c r="C121" s="2">
        <v>42347.775460462966</v>
      </c>
      <c r="D121" s="1">
        <v>42347.775438391203</v>
      </c>
      <c r="E121" s="1">
        <v>42347.775444328705</v>
      </c>
      <c r="F121" s="1" t="s">
        <v>9</v>
      </c>
      <c r="G121" s="1">
        <v>1</v>
      </c>
      <c r="H121" s="1">
        <v>28.659662562310537</v>
      </c>
    </row>
    <row r="122" spans="1:8" x14ac:dyDescent="0.25">
      <c r="A122" s="1" t="s">
        <v>8</v>
      </c>
      <c r="B122" s="1" t="s">
        <v>44</v>
      </c>
      <c r="C122" s="2">
        <v>42347.770204432869</v>
      </c>
      <c r="D122" s="1">
        <v>42347.770180162035</v>
      </c>
      <c r="E122" s="1">
        <v>42347.770185682872</v>
      </c>
      <c r="F122" s="1" t="s">
        <v>9</v>
      </c>
      <c r="G122" s="1">
        <v>1</v>
      </c>
      <c r="H122" s="1">
        <v>27.884310228556537</v>
      </c>
    </row>
    <row r="123" spans="1:8" x14ac:dyDescent="0.25">
      <c r="A123" s="1" t="s">
        <v>8</v>
      </c>
      <c r="B123" s="1" t="s">
        <v>499</v>
      </c>
      <c r="C123" s="2">
        <v>42347.773478252311</v>
      </c>
      <c r="D123" s="1">
        <v>42347.77345226852</v>
      </c>
      <c r="E123" s="1">
        <v>42347.773457986113</v>
      </c>
      <c r="F123" s="1" t="s">
        <v>9</v>
      </c>
      <c r="G123" s="1">
        <v>1</v>
      </c>
      <c r="H123" s="1">
        <v>27.428650731467016</v>
      </c>
    </row>
    <row r="124" spans="1:8" x14ac:dyDescent="0.25">
      <c r="A124" s="1" t="s">
        <v>8</v>
      </c>
      <c r="B124" s="1" t="s">
        <v>831</v>
      </c>
      <c r="C124" s="2">
        <v>42347.777774490743</v>
      </c>
      <c r="D124" s="1">
        <v>42347.777753888891</v>
      </c>
      <c r="E124" s="1">
        <v>42347.777760983794</v>
      </c>
      <c r="F124" s="1" t="s">
        <v>9</v>
      </c>
      <c r="G124" s="1">
        <v>1</v>
      </c>
      <c r="H124" s="1">
        <v>28.160506568504733</v>
      </c>
    </row>
    <row r="125" spans="1:8" x14ac:dyDescent="0.25">
      <c r="A125" s="1" t="s">
        <v>8</v>
      </c>
      <c r="B125" s="1" t="s">
        <v>317</v>
      </c>
      <c r="C125" s="2">
        <v>42347.77312716435</v>
      </c>
      <c r="D125" s="1">
        <v>42347.773109085647</v>
      </c>
      <c r="E125" s="1">
        <v>42347.773114594907</v>
      </c>
      <c r="F125" s="1" t="s">
        <v>9</v>
      </c>
      <c r="G125" s="1">
        <v>1</v>
      </c>
      <c r="H125" s="1">
        <v>27.457341429291915</v>
      </c>
    </row>
    <row r="126" spans="1:8" x14ac:dyDescent="0.25">
      <c r="A126" s="1" t="s">
        <v>8</v>
      </c>
      <c r="B126" s="1" t="s">
        <v>832</v>
      </c>
      <c r="C126" s="2">
        <v>42347.778481539353</v>
      </c>
      <c r="D126" s="1">
        <v>42347.778462881943</v>
      </c>
      <c r="E126" s="1">
        <v>42347.778468530094</v>
      </c>
      <c r="F126" s="1" t="s">
        <v>9</v>
      </c>
      <c r="G126" s="1">
        <v>1</v>
      </c>
      <c r="H126" s="1">
        <v>28.631878752602208</v>
      </c>
    </row>
    <row r="127" spans="1:8" x14ac:dyDescent="0.25">
      <c r="A127" s="1" t="s">
        <v>8</v>
      </c>
      <c r="B127" s="1" t="s">
        <v>45</v>
      </c>
      <c r="C127" s="2">
        <v>42347.769025266207</v>
      </c>
      <c r="D127" s="1">
        <v>42347.768595833331</v>
      </c>
      <c r="E127" s="1">
        <v>42347.768955914355</v>
      </c>
      <c r="F127" s="1" t="s">
        <v>9</v>
      </c>
      <c r="G127" s="1">
        <v>1</v>
      </c>
      <c r="H127" s="1">
        <v>28.031852281434396</v>
      </c>
    </row>
    <row r="128" spans="1:8" x14ac:dyDescent="0.25">
      <c r="A128" s="1" t="s">
        <v>8</v>
      </c>
      <c r="B128" s="1" t="s">
        <v>318</v>
      </c>
      <c r="C128" s="2">
        <v>42347.773198055555</v>
      </c>
      <c r="D128" s="1">
        <v>42347.773180659722</v>
      </c>
      <c r="E128" s="1">
        <v>42347.773186261576</v>
      </c>
      <c r="F128" s="1" t="s">
        <v>9</v>
      </c>
      <c r="G128" s="1">
        <v>1</v>
      </c>
      <c r="H128" s="1">
        <v>27.608578209722683</v>
      </c>
    </row>
    <row r="129" spans="1:8" x14ac:dyDescent="0.25">
      <c r="A129" s="1" t="s">
        <v>8</v>
      </c>
      <c r="B129" s="1" t="s">
        <v>500</v>
      </c>
      <c r="C129" s="2">
        <v>42347.777310925929</v>
      </c>
      <c r="D129" s="1">
        <v>42347.777293217594</v>
      </c>
      <c r="E129" s="1">
        <v>42347.777300034722</v>
      </c>
      <c r="F129" s="1" t="s">
        <v>9</v>
      </c>
      <c r="G129" s="1">
        <v>1</v>
      </c>
      <c r="H129" s="1">
        <v>28.344256192559499</v>
      </c>
    </row>
    <row r="130" spans="1:8" x14ac:dyDescent="0.25">
      <c r="A130" s="1" t="s">
        <v>8</v>
      </c>
      <c r="B130" s="1" t="s">
        <v>501</v>
      </c>
      <c r="C130" s="2">
        <v>42347.774273854164</v>
      </c>
      <c r="D130" s="1">
        <v>42347.774255868055</v>
      </c>
      <c r="E130" s="1">
        <v>42347.774261423612</v>
      </c>
      <c r="F130" s="1" t="s">
        <v>9</v>
      </c>
      <c r="G130" s="1">
        <v>1</v>
      </c>
      <c r="H130" s="1">
        <v>28.095117405892871</v>
      </c>
    </row>
    <row r="131" spans="1:8" x14ac:dyDescent="0.25">
      <c r="A131" s="1" t="s">
        <v>8</v>
      </c>
      <c r="B131" s="1" t="s">
        <v>502</v>
      </c>
      <c r="C131" s="2">
        <v>42347.775013148152</v>
      </c>
      <c r="D131" s="1">
        <v>42347.774988425925</v>
      </c>
      <c r="E131" s="1">
        <v>42347.774994479165</v>
      </c>
      <c r="F131" s="1" t="s">
        <v>9</v>
      </c>
      <c r="G131" s="1">
        <v>1</v>
      </c>
      <c r="H131" s="1">
        <v>27.438792685763346</v>
      </c>
    </row>
    <row r="132" spans="1:8" x14ac:dyDescent="0.25">
      <c r="A132" s="1" t="s">
        <v>8</v>
      </c>
      <c r="B132" s="1" t="s">
        <v>46</v>
      </c>
      <c r="C132" s="2">
        <v>42347.769559733795</v>
      </c>
      <c r="D132" s="1">
        <v>42347.769541770831</v>
      </c>
      <c r="E132" s="1">
        <v>42347.769547719909</v>
      </c>
      <c r="F132" s="1" t="s">
        <v>9</v>
      </c>
      <c r="G132" s="1">
        <v>1</v>
      </c>
      <c r="H132" s="1">
        <v>27.604397854816352</v>
      </c>
    </row>
    <row r="133" spans="1:8" x14ac:dyDescent="0.25">
      <c r="A133" s="1" t="s">
        <v>8</v>
      </c>
      <c r="B133" s="1" t="s">
        <v>47</v>
      </c>
      <c r="C133" s="2">
        <v>42347.771290763892</v>
      </c>
      <c r="D133" s="1">
        <v>42347.771265937503</v>
      </c>
      <c r="E133" s="1">
        <v>42347.771271921294</v>
      </c>
      <c r="F133" s="1" t="s">
        <v>9</v>
      </c>
      <c r="G133" s="1">
        <v>1</v>
      </c>
      <c r="H133" s="1">
        <v>27.491351358588478</v>
      </c>
    </row>
    <row r="134" spans="1:8" x14ac:dyDescent="0.25">
      <c r="A134" s="1" t="s">
        <v>8</v>
      </c>
      <c r="B134" s="1" t="s">
        <v>833</v>
      </c>
      <c r="C134" s="2">
        <v>42347.777702488427</v>
      </c>
      <c r="D134" s="1">
        <v>42347.777682974534</v>
      </c>
      <c r="E134" s="1">
        <v>42347.77768871528</v>
      </c>
      <c r="F134" s="1" t="s">
        <v>9</v>
      </c>
      <c r="G134" s="1">
        <v>1</v>
      </c>
      <c r="H134" s="1">
        <v>28.245138739768947</v>
      </c>
    </row>
    <row r="135" spans="1:8" x14ac:dyDescent="0.25">
      <c r="A135" s="1" t="s">
        <v>8</v>
      </c>
      <c r="B135" s="1" t="s">
        <v>48</v>
      </c>
      <c r="C135" s="2">
        <v>42347.770794398151</v>
      </c>
      <c r="D135" s="1">
        <v>42347.770770289353</v>
      </c>
      <c r="E135" s="1">
        <v>42347.770776064812</v>
      </c>
      <c r="F135" s="1" t="s">
        <v>9</v>
      </c>
      <c r="G135" s="1">
        <v>1</v>
      </c>
      <c r="H135" s="1">
        <v>28.476928854443564</v>
      </c>
    </row>
    <row r="136" spans="1:8" x14ac:dyDescent="0.25">
      <c r="A136" s="1" t="s">
        <v>8</v>
      </c>
      <c r="B136" s="1" t="s">
        <v>503</v>
      </c>
      <c r="C136" s="2">
        <v>42347.77554574074</v>
      </c>
      <c r="D136" s="1">
        <v>42347.775521053241</v>
      </c>
      <c r="E136" s="1">
        <v>42347.775526793979</v>
      </c>
      <c r="F136" s="1" t="s">
        <v>9</v>
      </c>
      <c r="G136" s="1">
        <v>1</v>
      </c>
      <c r="H136" s="1">
        <v>28.06491059137737</v>
      </c>
    </row>
    <row r="137" spans="1:8" x14ac:dyDescent="0.25">
      <c r="A137" s="1" t="s">
        <v>8</v>
      </c>
      <c r="B137" s="1" t="s">
        <v>319</v>
      </c>
      <c r="C137" s="2">
        <v>42347.771933877317</v>
      </c>
      <c r="D137" s="1">
        <v>42347.771915972226</v>
      </c>
      <c r="E137" s="1">
        <v>42347.771921597225</v>
      </c>
      <c r="F137" s="1" t="s">
        <v>9</v>
      </c>
      <c r="G137" s="1">
        <v>1</v>
      </c>
      <c r="H137" s="1">
        <v>28.582320118454437</v>
      </c>
    </row>
    <row r="138" spans="1:8" x14ac:dyDescent="0.25">
      <c r="A138" s="1" t="s">
        <v>8</v>
      </c>
      <c r="B138" s="1" t="s">
        <v>504</v>
      </c>
      <c r="C138" s="2">
        <v>42347.776474375001</v>
      </c>
      <c r="D138" s="1">
        <v>42347.776455335646</v>
      </c>
      <c r="E138" s="1">
        <v>42347.776461041663</v>
      </c>
      <c r="F138" s="1" t="s">
        <v>9</v>
      </c>
      <c r="G138" s="1">
        <v>1</v>
      </c>
      <c r="H138" s="1">
        <v>28.293327042177939</v>
      </c>
    </row>
    <row r="139" spans="1:8" x14ac:dyDescent="0.25">
      <c r="A139" s="1" t="s">
        <v>8</v>
      </c>
      <c r="B139" s="1" t="s">
        <v>49</v>
      </c>
      <c r="C139" s="2">
        <v>42347.770660590279</v>
      </c>
      <c r="D139" s="1">
        <v>42347.770640601855</v>
      </c>
      <c r="E139" s="1">
        <v>42347.770646168981</v>
      </c>
      <c r="F139" s="1" t="s">
        <v>9</v>
      </c>
      <c r="G139" s="1">
        <v>1</v>
      </c>
      <c r="H139" s="1">
        <v>28.416552572937945</v>
      </c>
    </row>
    <row r="140" spans="1:8" x14ac:dyDescent="0.25">
      <c r="A140" s="1" t="s">
        <v>8</v>
      </c>
      <c r="B140" s="1" t="s">
        <v>834</v>
      </c>
      <c r="C140" s="2">
        <v>42347.778906979169</v>
      </c>
      <c r="D140" s="1">
        <v>42347.778888900466</v>
      </c>
      <c r="E140" s="1">
        <v>42347.778894479168</v>
      </c>
      <c r="F140" s="1" t="s">
        <v>9</v>
      </c>
      <c r="G140" s="1">
        <v>1</v>
      </c>
      <c r="H140" s="1">
        <v>28.563407951716059</v>
      </c>
    </row>
    <row r="141" spans="1:8" x14ac:dyDescent="0.25">
      <c r="A141" s="1" t="s">
        <v>8</v>
      </c>
      <c r="B141" s="1" t="s">
        <v>835</v>
      </c>
      <c r="C141" s="2">
        <v>42347.77828864583</v>
      </c>
      <c r="D141" s="1">
        <v>42347.778262291664</v>
      </c>
      <c r="E141" s="1">
        <v>42347.778267905094</v>
      </c>
      <c r="F141" s="1" t="s">
        <v>9</v>
      </c>
      <c r="G141" s="1">
        <v>1</v>
      </c>
      <c r="H141" s="1">
        <v>27.919811427043662</v>
      </c>
    </row>
    <row r="142" spans="1:8" x14ac:dyDescent="0.25">
      <c r="A142" s="1" t="s">
        <v>8</v>
      </c>
      <c r="B142" s="1" t="s">
        <v>505</v>
      </c>
      <c r="C142" s="2">
        <v>42347.776351145832</v>
      </c>
      <c r="D142" s="1">
        <v>42347.776325578707</v>
      </c>
      <c r="E142" s="1">
        <v>42347.77633119213</v>
      </c>
      <c r="F142" s="1" t="s">
        <v>9</v>
      </c>
      <c r="G142" s="1">
        <v>1</v>
      </c>
      <c r="H142" s="1">
        <v>28.369880812275174</v>
      </c>
    </row>
    <row r="143" spans="1:8" x14ac:dyDescent="0.25">
      <c r="A143" s="1" t="s">
        <v>8</v>
      </c>
      <c r="B143" s="1" t="s">
        <v>50</v>
      </c>
      <c r="C143" s="2">
        <v>42347.770369953701</v>
      </c>
      <c r="D143" s="1">
        <v>42347.770345439814</v>
      </c>
      <c r="E143" s="1">
        <v>42347.770350960651</v>
      </c>
      <c r="F143" s="1" t="s">
        <v>9</v>
      </c>
      <c r="G143" s="1">
        <v>1</v>
      </c>
      <c r="H143" s="1">
        <v>27.730642956602683</v>
      </c>
    </row>
    <row r="144" spans="1:8" x14ac:dyDescent="0.25">
      <c r="A144" s="1" t="s">
        <v>8</v>
      </c>
      <c r="B144" s="1" t="s">
        <v>51</v>
      </c>
      <c r="C144" s="2">
        <v>42347.770676296299</v>
      </c>
      <c r="D144" s="1">
        <v>42347.770652361112</v>
      </c>
      <c r="E144" s="1">
        <v>42347.770657881942</v>
      </c>
      <c r="F144" s="1" t="s">
        <v>9</v>
      </c>
      <c r="G144" s="1">
        <v>1</v>
      </c>
      <c r="H144" s="1">
        <v>27.576491674723332</v>
      </c>
    </row>
    <row r="145" spans="1:8" x14ac:dyDescent="0.25">
      <c r="A145" s="1" t="s">
        <v>8</v>
      </c>
      <c r="B145" s="1" t="s">
        <v>52</v>
      </c>
      <c r="C145" s="2">
        <v>42347.769233935185</v>
      </c>
      <c r="D145" s="1">
        <v>42347.769210046295</v>
      </c>
      <c r="E145" s="1">
        <v>42347.769215659719</v>
      </c>
      <c r="F145" s="1" t="s">
        <v>9</v>
      </c>
      <c r="G145" s="1">
        <v>1</v>
      </c>
      <c r="H145" s="1">
        <v>28.33931366337432</v>
      </c>
    </row>
    <row r="146" spans="1:8" x14ac:dyDescent="0.25">
      <c r="A146" s="1" t="s">
        <v>8</v>
      </c>
      <c r="B146" s="1" t="s">
        <v>53</v>
      </c>
      <c r="C146" s="2">
        <v>42347.769009756943</v>
      </c>
      <c r="D146" s="1">
        <v>42347.768312233798</v>
      </c>
      <c r="E146" s="1">
        <v>42347.768955729167</v>
      </c>
      <c r="F146" s="1" t="s">
        <v>9</v>
      </c>
      <c r="G146" s="1">
        <v>1</v>
      </c>
      <c r="H146" s="1">
        <v>28.041794911372385</v>
      </c>
    </row>
    <row r="147" spans="1:8" x14ac:dyDescent="0.25">
      <c r="A147" s="1" t="s">
        <v>8</v>
      </c>
      <c r="B147" s="1" t="s">
        <v>836</v>
      </c>
      <c r="C147" s="2">
        <v>42347.77774287037</v>
      </c>
      <c r="D147" s="1">
        <v>42347.77771855324</v>
      </c>
      <c r="E147" s="1">
        <v>42347.777724270833</v>
      </c>
      <c r="F147" s="1" t="s">
        <v>9</v>
      </c>
      <c r="G147" s="1">
        <v>1</v>
      </c>
      <c r="H147" s="1">
        <v>28.493322749153396</v>
      </c>
    </row>
    <row r="148" spans="1:8" x14ac:dyDescent="0.25">
      <c r="A148" s="1" t="s">
        <v>8</v>
      </c>
      <c r="B148" s="1" t="s">
        <v>506</v>
      </c>
      <c r="C148" s="2">
        <v>42347.775161747682</v>
      </c>
      <c r="D148" s="1">
        <v>42347.7751421875</v>
      </c>
      <c r="E148" s="1">
        <v>42347.775148020832</v>
      </c>
      <c r="F148" s="1" t="s">
        <v>9</v>
      </c>
      <c r="G148" s="1">
        <v>1</v>
      </c>
      <c r="H148" s="1">
        <v>27.747875970438066</v>
      </c>
    </row>
    <row r="149" spans="1:8" x14ac:dyDescent="0.25">
      <c r="A149" s="1" t="s">
        <v>8</v>
      </c>
      <c r="B149" s="1" t="s">
        <v>54</v>
      </c>
      <c r="C149" s="2">
        <v>42347.769707395833</v>
      </c>
      <c r="D149" s="1">
        <v>42347.769683506944</v>
      </c>
      <c r="E149" s="1">
        <v>42347.769689085646</v>
      </c>
      <c r="F149" s="1" t="s">
        <v>9</v>
      </c>
      <c r="G149" s="1">
        <v>1</v>
      </c>
      <c r="H149" s="1">
        <v>27.94736304099083</v>
      </c>
    </row>
    <row r="150" spans="1:8" x14ac:dyDescent="0.25">
      <c r="A150" s="1" t="s">
        <v>8</v>
      </c>
      <c r="B150" s="1" t="s">
        <v>55</v>
      </c>
      <c r="C150" s="2">
        <v>42347.770682488423</v>
      </c>
      <c r="D150" s="1">
        <v>42347.770664108793</v>
      </c>
      <c r="E150" s="1">
        <v>42347.770669641206</v>
      </c>
      <c r="F150" s="1" t="s">
        <v>9</v>
      </c>
      <c r="G150" s="1">
        <v>1</v>
      </c>
      <c r="H150" s="1">
        <v>28.295715359317008</v>
      </c>
    </row>
    <row r="151" spans="1:8" x14ac:dyDescent="0.25">
      <c r="A151" s="1" t="s">
        <v>8</v>
      </c>
      <c r="B151" s="1" t="s">
        <v>56</v>
      </c>
      <c r="C151" s="2">
        <v>42347.771108425928</v>
      </c>
      <c r="D151" s="1">
        <v>42347.771089155096</v>
      </c>
      <c r="E151" s="1">
        <v>42347.771094814816</v>
      </c>
      <c r="F151" s="1" t="s">
        <v>9</v>
      </c>
      <c r="G151" s="1">
        <v>1</v>
      </c>
      <c r="H151" s="1">
        <v>27.720329281790335</v>
      </c>
    </row>
    <row r="152" spans="1:8" x14ac:dyDescent="0.25">
      <c r="A152" s="1" t="s">
        <v>8</v>
      </c>
      <c r="B152" s="1" t="s">
        <v>320</v>
      </c>
      <c r="C152" s="2">
        <v>42347.772046574071</v>
      </c>
      <c r="D152" s="1">
        <v>42347.77202222222</v>
      </c>
      <c r="E152" s="1">
        <v>42347.772027881947</v>
      </c>
      <c r="F152" s="1" t="s">
        <v>9</v>
      </c>
      <c r="G152" s="1">
        <v>1</v>
      </c>
      <c r="H152" s="1">
        <v>27.789353574854019</v>
      </c>
    </row>
    <row r="153" spans="1:8" x14ac:dyDescent="0.25">
      <c r="A153" s="1" t="s">
        <v>8</v>
      </c>
      <c r="B153" s="1" t="s">
        <v>57</v>
      </c>
      <c r="C153" s="2">
        <v>42347.769040648149</v>
      </c>
      <c r="D153" s="1">
        <v>42347.768926724537</v>
      </c>
      <c r="E153" s="1">
        <v>42347.768955914355</v>
      </c>
      <c r="F153" s="1" t="s">
        <v>9</v>
      </c>
      <c r="G153" s="1">
        <v>1</v>
      </c>
      <c r="H153" s="1">
        <v>28.171758000772336</v>
      </c>
    </row>
    <row r="154" spans="1:8" x14ac:dyDescent="0.25">
      <c r="A154" s="1" t="s">
        <v>8</v>
      </c>
      <c r="B154" s="1" t="s">
        <v>321</v>
      </c>
      <c r="C154" s="2">
        <v>42347.772792812502</v>
      </c>
      <c r="D154" s="1">
        <v>42347.772774641206</v>
      </c>
      <c r="E154" s="1">
        <v>42347.772780254629</v>
      </c>
      <c r="F154" s="1" t="s">
        <v>9</v>
      </c>
      <c r="G154" s="1">
        <v>1</v>
      </c>
      <c r="H154" s="1">
        <v>27.935003870090007</v>
      </c>
    </row>
    <row r="155" spans="1:8" x14ac:dyDescent="0.25">
      <c r="A155" s="1" t="s">
        <v>8</v>
      </c>
      <c r="B155" s="1" t="s">
        <v>507</v>
      </c>
      <c r="C155" s="2">
        <v>42347.774534004631</v>
      </c>
      <c r="D155" s="1">
        <v>42347.774515613426</v>
      </c>
      <c r="E155" s="1">
        <v>42347.774521805557</v>
      </c>
      <c r="F155" s="1" t="s">
        <v>9</v>
      </c>
      <c r="G155" s="1">
        <v>1</v>
      </c>
      <c r="H155" s="1">
        <v>27.903680045904441</v>
      </c>
    </row>
    <row r="156" spans="1:8" x14ac:dyDescent="0.25">
      <c r="A156" s="1" t="s">
        <v>8</v>
      </c>
      <c r="B156" s="1" t="s">
        <v>508</v>
      </c>
      <c r="C156" s="2">
        <v>42347.774109479164</v>
      </c>
      <c r="D156" s="1">
        <v>42347.774090324077</v>
      </c>
      <c r="E156" s="1">
        <v>42347.774095972221</v>
      </c>
      <c r="F156" s="1" t="s">
        <v>9</v>
      </c>
      <c r="G156" s="1">
        <v>1</v>
      </c>
      <c r="H156" s="1">
        <v>27.991767563434209</v>
      </c>
    </row>
    <row r="157" spans="1:8" x14ac:dyDescent="0.25">
      <c r="A157" s="1" t="s">
        <v>8</v>
      </c>
      <c r="B157" s="1" t="s">
        <v>837</v>
      </c>
      <c r="C157" s="2">
        <v>42347.777914375001</v>
      </c>
      <c r="D157" s="1">
        <v>42347.777895636573</v>
      </c>
      <c r="E157" s="1">
        <v>42347.777901203706</v>
      </c>
      <c r="F157" s="1" t="s">
        <v>9</v>
      </c>
      <c r="G157" s="1">
        <v>1</v>
      </c>
      <c r="H157" s="1">
        <v>28.045213453818683</v>
      </c>
    </row>
    <row r="158" spans="1:8" x14ac:dyDescent="0.25">
      <c r="A158" s="1" t="s">
        <v>8</v>
      </c>
      <c r="B158" s="1" t="s">
        <v>58</v>
      </c>
      <c r="C158" s="2">
        <v>42347.769454074078</v>
      </c>
      <c r="D158" s="1">
        <v>42347.769436076385</v>
      </c>
      <c r="E158" s="1">
        <v>42347.769441516204</v>
      </c>
      <c r="F158" s="1" t="s">
        <v>9</v>
      </c>
      <c r="G158" s="1">
        <v>1</v>
      </c>
      <c r="H158" s="1">
        <v>28.082561876244178</v>
      </c>
    </row>
    <row r="159" spans="1:8" x14ac:dyDescent="0.25">
      <c r="A159" s="1" t="s">
        <v>8</v>
      </c>
      <c r="B159" s="1" t="s">
        <v>322</v>
      </c>
      <c r="C159" s="2">
        <v>42347.771533599538</v>
      </c>
      <c r="D159" s="1">
        <v>42347.771514108797</v>
      </c>
      <c r="E159" s="1">
        <v>42347.771520567127</v>
      </c>
      <c r="F159" s="1" t="s">
        <v>9</v>
      </c>
      <c r="G159" s="1">
        <v>1</v>
      </c>
      <c r="H159" s="1">
        <v>28.297455658296805</v>
      </c>
    </row>
    <row r="160" spans="1:8" x14ac:dyDescent="0.25">
      <c r="A160" s="1" t="s">
        <v>8</v>
      </c>
      <c r="B160" s="1" t="s">
        <v>323</v>
      </c>
      <c r="C160" s="2">
        <v>42347.772213032411</v>
      </c>
      <c r="D160" s="1">
        <v>42347.772187453702</v>
      </c>
      <c r="E160" s="1">
        <v>42347.772194155092</v>
      </c>
      <c r="F160" s="1" t="s">
        <v>9</v>
      </c>
      <c r="G160" s="1">
        <v>1</v>
      </c>
      <c r="H160" s="1">
        <v>28.16137222948548</v>
      </c>
    </row>
    <row r="161" spans="1:8" x14ac:dyDescent="0.25">
      <c r="A161" s="1" t="s">
        <v>8</v>
      </c>
      <c r="B161" s="1" t="s">
        <v>59</v>
      </c>
      <c r="C161" s="2">
        <v>42347.769990532404</v>
      </c>
      <c r="D161" s="1">
        <v>42347.76996672454</v>
      </c>
      <c r="E161" s="1">
        <v>42347.769972303242</v>
      </c>
      <c r="F161" s="1" t="s">
        <v>9</v>
      </c>
      <c r="G161" s="1">
        <v>1</v>
      </c>
      <c r="H161" s="1">
        <v>28.311773037636549</v>
      </c>
    </row>
    <row r="162" spans="1:8" x14ac:dyDescent="0.25">
      <c r="A162" s="1" t="s">
        <v>8</v>
      </c>
      <c r="B162" s="1" t="s">
        <v>509</v>
      </c>
      <c r="C162" s="2">
        <v>42347.776851388888</v>
      </c>
      <c r="D162" s="1">
        <v>42347.776833032411</v>
      </c>
      <c r="E162" s="1">
        <v>42347.776838738428</v>
      </c>
      <c r="F162" s="1" t="s">
        <v>9</v>
      </c>
      <c r="G162" s="1">
        <v>1</v>
      </c>
      <c r="H162" s="1">
        <v>28.109076020032671</v>
      </c>
    </row>
    <row r="163" spans="1:8" x14ac:dyDescent="0.25">
      <c r="A163" s="1" t="s">
        <v>8</v>
      </c>
      <c r="B163" s="1" t="s">
        <v>60</v>
      </c>
      <c r="C163" s="2">
        <v>42347.770422581016</v>
      </c>
      <c r="D163" s="1">
        <v>42347.770404201387</v>
      </c>
      <c r="E163" s="1">
        <v>42347.770409780096</v>
      </c>
      <c r="F163" s="1" t="s">
        <v>9</v>
      </c>
      <c r="G163" s="1">
        <v>1</v>
      </c>
      <c r="H163" s="1">
        <v>28.120100127076778</v>
      </c>
    </row>
    <row r="164" spans="1:8" x14ac:dyDescent="0.25">
      <c r="A164" s="1" t="s">
        <v>8</v>
      </c>
      <c r="B164" s="1" t="s">
        <v>838</v>
      </c>
      <c r="C164" s="2">
        <v>42347.778334560186</v>
      </c>
      <c r="D164" s="1">
        <v>42347.778309259258</v>
      </c>
      <c r="E164" s="1">
        <v>42347.778314907409</v>
      </c>
      <c r="F164" s="1" t="s">
        <v>9</v>
      </c>
      <c r="G164" s="1">
        <v>1</v>
      </c>
      <c r="H164" s="1">
        <v>28.2604019832613</v>
      </c>
    </row>
    <row r="165" spans="1:8" x14ac:dyDescent="0.25">
      <c r="A165" s="1" t="s">
        <v>8</v>
      </c>
      <c r="B165" s="1" t="s">
        <v>324</v>
      </c>
      <c r="C165" s="2">
        <v>42347.772731898149</v>
      </c>
      <c r="D165" s="1">
        <v>42347.772707835647</v>
      </c>
      <c r="E165" s="1">
        <v>42347.772713379629</v>
      </c>
      <c r="F165" s="1" t="s">
        <v>9</v>
      </c>
      <c r="G165" s="1">
        <v>1</v>
      </c>
      <c r="H165" s="1">
        <v>28.031395636746382</v>
      </c>
    </row>
    <row r="166" spans="1:8" x14ac:dyDescent="0.25">
      <c r="A166" s="1" t="s">
        <v>8</v>
      </c>
      <c r="B166" s="1" t="s">
        <v>325</v>
      </c>
      <c r="C166" s="2">
        <v>42347.772430740741</v>
      </c>
      <c r="D166" s="1">
        <v>42347.772412326391</v>
      </c>
      <c r="E166" s="1">
        <v>42347.772417962966</v>
      </c>
      <c r="F166" s="1" t="s">
        <v>9</v>
      </c>
      <c r="G166" s="1">
        <v>1</v>
      </c>
      <c r="H166" s="1">
        <v>27.415099719592881</v>
      </c>
    </row>
    <row r="167" spans="1:8" x14ac:dyDescent="0.25">
      <c r="A167" s="1" t="s">
        <v>8</v>
      </c>
      <c r="B167" s="1" t="s">
        <v>61</v>
      </c>
      <c r="C167" s="2">
        <v>42347.769732175926</v>
      </c>
      <c r="D167" s="1">
        <v>42347.769707222222</v>
      </c>
      <c r="E167" s="1">
        <v>42347.769712789355</v>
      </c>
      <c r="F167" s="1" t="s">
        <v>9</v>
      </c>
      <c r="G167" s="1">
        <v>1</v>
      </c>
      <c r="H167" s="1">
        <v>28.653140238930074</v>
      </c>
    </row>
    <row r="168" spans="1:8" x14ac:dyDescent="0.25">
      <c r="A168" s="1" t="s">
        <v>8</v>
      </c>
      <c r="B168" s="1" t="s">
        <v>326</v>
      </c>
      <c r="C168" s="2">
        <v>42347.772472384262</v>
      </c>
      <c r="D168" s="1">
        <v>42347.772447824071</v>
      </c>
      <c r="E168" s="1">
        <v>42347.772453414349</v>
      </c>
      <c r="F168" s="1" t="s">
        <v>9</v>
      </c>
      <c r="G168" s="1">
        <v>1</v>
      </c>
      <c r="H168" s="1">
        <v>27.924611362453835</v>
      </c>
    </row>
    <row r="169" spans="1:8" x14ac:dyDescent="0.25">
      <c r="A169" s="1" t="s">
        <v>8</v>
      </c>
      <c r="B169" s="1" t="s">
        <v>839</v>
      </c>
      <c r="C169" s="2">
        <v>42347.778593784722</v>
      </c>
      <c r="D169" s="1">
        <v>42347.778569386574</v>
      </c>
      <c r="E169" s="1">
        <v>42347.778574965276</v>
      </c>
      <c r="F169" s="1" t="s">
        <v>9</v>
      </c>
      <c r="G169" s="1">
        <v>1</v>
      </c>
      <c r="H169" s="1">
        <v>28.627855848208007</v>
      </c>
    </row>
    <row r="170" spans="1:8" x14ac:dyDescent="0.25">
      <c r="A170" s="1" t="s">
        <v>8</v>
      </c>
      <c r="B170" s="1" t="s">
        <v>327</v>
      </c>
      <c r="C170" s="2">
        <v>42347.771959861115</v>
      </c>
      <c r="D170" s="1">
        <v>42347.771939513892</v>
      </c>
      <c r="E170" s="1">
        <v>42347.771945162036</v>
      </c>
      <c r="F170" s="1" t="s">
        <v>9</v>
      </c>
      <c r="G170" s="1">
        <v>1</v>
      </c>
      <c r="H170" s="1">
        <v>27.627440408304075</v>
      </c>
    </row>
    <row r="171" spans="1:8" x14ac:dyDescent="0.25">
      <c r="A171" s="1" t="s">
        <v>8</v>
      </c>
      <c r="B171" s="1" t="s">
        <v>840</v>
      </c>
      <c r="C171" s="2">
        <v>42347.777655381942</v>
      </c>
      <c r="D171" s="1">
        <v>42347.777635937498</v>
      </c>
      <c r="E171" s="1">
        <v>42347.777642592591</v>
      </c>
      <c r="F171" s="1" t="s">
        <v>9</v>
      </c>
      <c r="G171" s="1">
        <v>1</v>
      </c>
      <c r="H171" s="1">
        <v>27.527816704487343</v>
      </c>
    </row>
    <row r="172" spans="1:8" x14ac:dyDescent="0.25">
      <c r="A172" s="1" t="s">
        <v>8</v>
      </c>
      <c r="B172" s="1" t="s">
        <v>510</v>
      </c>
      <c r="C172" s="2">
        <v>42347.775742175923</v>
      </c>
      <c r="D172" s="1">
        <v>42347.775722245373</v>
      </c>
      <c r="E172" s="1">
        <v>42347.775728159722</v>
      </c>
      <c r="F172" s="1" t="s">
        <v>9</v>
      </c>
      <c r="G172" s="1">
        <v>1</v>
      </c>
      <c r="H172" s="1">
        <v>27.621633036305024</v>
      </c>
    </row>
    <row r="173" spans="1:8" x14ac:dyDescent="0.25">
      <c r="A173" s="1" t="s">
        <v>8</v>
      </c>
      <c r="B173" s="1" t="s">
        <v>328</v>
      </c>
      <c r="C173" s="2">
        <v>42347.772076967594</v>
      </c>
      <c r="D173" s="1">
        <v>42347.77205767361</v>
      </c>
      <c r="E173" s="1">
        <v>42347.772065810183</v>
      </c>
      <c r="F173" s="1" t="s">
        <v>9</v>
      </c>
      <c r="G173" s="1">
        <v>1</v>
      </c>
      <c r="H173" s="1">
        <v>28.670514108506271</v>
      </c>
    </row>
    <row r="174" spans="1:8" x14ac:dyDescent="0.25">
      <c r="A174" s="1" t="s">
        <v>8</v>
      </c>
      <c r="B174" s="1" t="s">
        <v>62</v>
      </c>
      <c r="C174" s="2">
        <v>42347.769026481481</v>
      </c>
      <c r="D174" s="1">
        <v>42347.76864303241</v>
      </c>
      <c r="E174" s="1">
        <v>42347.768955914355</v>
      </c>
      <c r="F174" s="1" t="s">
        <v>9</v>
      </c>
      <c r="G174" s="1">
        <v>1</v>
      </c>
      <c r="H174" s="1">
        <v>27.892385038264273</v>
      </c>
    </row>
    <row r="175" spans="1:8" x14ac:dyDescent="0.25">
      <c r="A175" s="1" t="s">
        <v>8</v>
      </c>
      <c r="B175" s="1" t="s">
        <v>63</v>
      </c>
      <c r="C175" s="2">
        <v>42347.769260520836</v>
      </c>
      <c r="D175" s="1">
        <v>42347.769233923609</v>
      </c>
      <c r="E175" s="1">
        <v>42347.769239895832</v>
      </c>
      <c r="F175" s="1" t="s">
        <v>9</v>
      </c>
      <c r="G175" s="1">
        <v>1</v>
      </c>
      <c r="H175" s="1">
        <v>28.04169043178749</v>
      </c>
    </row>
    <row r="176" spans="1:8" x14ac:dyDescent="0.25">
      <c r="A176" s="1" t="s">
        <v>8</v>
      </c>
      <c r="B176" s="1" t="s">
        <v>64</v>
      </c>
      <c r="C176" s="2">
        <v>42347.770730173608</v>
      </c>
      <c r="D176" s="1">
        <v>42347.770711134261</v>
      </c>
      <c r="E176" s="1">
        <v>42347.770716747684</v>
      </c>
      <c r="F176" s="1" t="s">
        <v>9</v>
      </c>
      <c r="G176" s="1">
        <v>1</v>
      </c>
      <c r="H176" s="1">
        <v>28.234780819404303</v>
      </c>
    </row>
    <row r="177" spans="1:8" x14ac:dyDescent="0.25">
      <c r="A177" s="1" t="s">
        <v>8</v>
      </c>
      <c r="B177" s="1" t="s">
        <v>841</v>
      </c>
      <c r="C177" s="2">
        <v>42347.778002407409</v>
      </c>
      <c r="D177" s="1">
        <v>42347.777978148151</v>
      </c>
      <c r="E177" s="1">
        <v>42347.777983807871</v>
      </c>
      <c r="F177" s="1" t="s">
        <v>9</v>
      </c>
      <c r="G177" s="1">
        <v>1</v>
      </c>
      <c r="H177" s="1">
        <v>28.348766565345585</v>
      </c>
    </row>
    <row r="178" spans="1:8" x14ac:dyDescent="0.25">
      <c r="A178" s="1" t="s">
        <v>8</v>
      </c>
      <c r="B178" s="1" t="s">
        <v>842</v>
      </c>
      <c r="C178" s="2">
        <v>42347.77869634259</v>
      </c>
      <c r="D178" s="1">
        <v>42347.778675740738</v>
      </c>
      <c r="E178" s="1">
        <v>42347.778682986114</v>
      </c>
      <c r="F178" s="1" t="s">
        <v>9</v>
      </c>
      <c r="G178" s="1">
        <v>1</v>
      </c>
      <c r="H178" s="1">
        <v>27.646194048852752</v>
      </c>
    </row>
    <row r="179" spans="1:8" x14ac:dyDescent="0.25">
      <c r="A179" s="1" t="s">
        <v>8</v>
      </c>
      <c r="B179" s="1" t="s">
        <v>511</v>
      </c>
      <c r="C179" s="2">
        <v>42347.776491643519</v>
      </c>
      <c r="D179" s="1">
        <v>42347.776467094911</v>
      </c>
      <c r="E179" s="1">
        <v>42347.776473518519</v>
      </c>
      <c r="F179" s="1" t="s">
        <v>9</v>
      </c>
      <c r="G179" s="1">
        <v>1</v>
      </c>
      <c r="H179" s="1">
        <v>27.590239300900251</v>
      </c>
    </row>
    <row r="180" spans="1:8" x14ac:dyDescent="0.25">
      <c r="A180" s="1" t="s">
        <v>8</v>
      </c>
      <c r="B180" s="1" t="s">
        <v>329</v>
      </c>
      <c r="C180" s="2">
        <v>42347.772596423609</v>
      </c>
      <c r="D180" s="1">
        <v>42347.772577962962</v>
      </c>
      <c r="E180" s="1">
        <v>42347.772584143517</v>
      </c>
      <c r="F180" s="1" t="s">
        <v>9</v>
      </c>
      <c r="G180" s="1">
        <v>1</v>
      </c>
      <c r="H180" s="1">
        <v>27.599504733783892</v>
      </c>
    </row>
    <row r="181" spans="1:8" x14ac:dyDescent="0.25">
      <c r="A181" s="1" t="s">
        <v>8</v>
      </c>
      <c r="B181" s="1" t="s">
        <v>330</v>
      </c>
      <c r="C181" s="2">
        <v>42347.772448113428</v>
      </c>
      <c r="D181" s="1">
        <v>42347.772424085648</v>
      </c>
      <c r="E181" s="1">
        <v>42347.772429722223</v>
      </c>
      <c r="F181" s="1" t="s">
        <v>9</v>
      </c>
      <c r="G181" s="1">
        <v>1</v>
      </c>
      <c r="H181" s="1">
        <v>27.842237952417804</v>
      </c>
    </row>
    <row r="182" spans="1:8" x14ac:dyDescent="0.25">
      <c r="A182" s="1" t="s">
        <v>8</v>
      </c>
      <c r="B182" s="1" t="s">
        <v>65</v>
      </c>
      <c r="C182" s="2">
        <v>42347.769010914351</v>
      </c>
      <c r="D182" s="1">
        <v>42347.768323993056</v>
      </c>
      <c r="E182" s="1">
        <v>42347.768955729167</v>
      </c>
      <c r="F182" s="1" t="s">
        <v>9</v>
      </c>
      <c r="G182" s="1">
        <v>1</v>
      </c>
      <c r="H182" s="1">
        <v>27.309137290347898</v>
      </c>
    </row>
    <row r="183" spans="1:8" x14ac:dyDescent="0.25">
      <c r="A183" s="1" t="s">
        <v>8</v>
      </c>
      <c r="B183" s="1" t="s">
        <v>843</v>
      </c>
      <c r="C183" s="2">
        <v>42347.778670671294</v>
      </c>
      <c r="D183" s="1">
        <v>42347.778651956018</v>
      </c>
      <c r="E183" s="1">
        <v>42347.778657662035</v>
      </c>
      <c r="F183" s="1" t="s">
        <v>9</v>
      </c>
      <c r="G183" s="1">
        <v>1</v>
      </c>
      <c r="H183" s="1">
        <v>28.388516406011082</v>
      </c>
    </row>
    <row r="184" spans="1:8" x14ac:dyDescent="0.25">
      <c r="A184" s="1" t="s">
        <v>8</v>
      </c>
      <c r="B184" s="1" t="s">
        <v>844</v>
      </c>
      <c r="C184" s="2">
        <v>42347.777820243056</v>
      </c>
      <c r="D184" s="1">
        <v>42347.777800995369</v>
      </c>
      <c r="E184" s="1">
        <v>42347.777806608799</v>
      </c>
      <c r="F184" s="1" t="s">
        <v>9</v>
      </c>
      <c r="G184" s="1">
        <v>1</v>
      </c>
      <c r="H184" s="1">
        <v>28.141024124455186</v>
      </c>
    </row>
    <row r="185" spans="1:8" x14ac:dyDescent="0.25">
      <c r="A185" s="1" t="s">
        <v>8</v>
      </c>
      <c r="B185" s="1" t="s">
        <v>512</v>
      </c>
      <c r="C185" s="2">
        <v>42347.776332349538</v>
      </c>
      <c r="D185" s="1">
        <v>42347.776313263887</v>
      </c>
      <c r="E185" s="1">
        <v>42347.776318877317</v>
      </c>
      <c r="F185" s="1" t="s">
        <v>9</v>
      </c>
      <c r="G185" s="1">
        <v>1</v>
      </c>
      <c r="H185" s="1">
        <v>28.480475013973411</v>
      </c>
    </row>
    <row r="186" spans="1:8" x14ac:dyDescent="0.25">
      <c r="A186" s="1" t="s">
        <v>8</v>
      </c>
      <c r="B186" s="1" t="s">
        <v>331</v>
      </c>
      <c r="C186" s="2">
        <v>42347.773103842592</v>
      </c>
      <c r="D186" s="1">
        <v>42347.773085532404</v>
      </c>
      <c r="E186" s="1">
        <v>42347.773091087962</v>
      </c>
      <c r="F186" s="1" t="s">
        <v>9</v>
      </c>
      <c r="G186" s="1">
        <v>1</v>
      </c>
      <c r="H186" s="1">
        <v>27.376460854372223</v>
      </c>
    </row>
    <row r="187" spans="1:8" x14ac:dyDescent="0.25">
      <c r="A187" s="1" t="s">
        <v>8</v>
      </c>
      <c r="B187" s="1" t="s">
        <v>513</v>
      </c>
      <c r="C187" s="2">
        <v>42347.775710613423</v>
      </c>
      <c r="D187" s="1">
        <v>42347.77568697917</v>
      </c>
      <c r="E187" s="1">
        <v>42347.775692523152</v>
      </c>
      <c r="F187" s="1" t="s">
        <v>9</v>
      </c>
      <c r="G187" s="1">
        <v>1</v>
      </c>
      <c r="H187" s="1">
        <v>27.678382368375726</v>
      </c>
    </row>
    <row r="188" spans="1:8" x14ac:dyDescent="0.25">
      <c r="A188" s="1" t="s">
        <v>8</v>
      </c>
      <c r="B188" s="1" t="s">
        <v>514</v>
      </c>
      <c r="C188" s="2">
        <v>42347.776799618056</v>
      </c>
      <c r="D188" s="1">
        <v>42347.77677423611</v>
      </c>
      <c r="E188" s="1">
        <v>42347.776780277774</v>
      </c>
      <c r="F188" s="1" t="s">
        <v>9</v>
      </c>
      <c r="G188" s="1">
        <v>1</v>
      </c>
      <c r="H188" s="1">
        <v>27.575078570132646</v>
      </c>
    </row>
    <row r="189" spans="1:8" x14ac:dyDescent="0.25">
      <c r="A189" s="1" t="s">
        <v>8</v>
      </c>
      <c r="B189" s="1" t="s">
        <v>515</v>
      </c>
      <c r="C189" s="2">
        <v>42347.777535937501</v>
      </c>
      <c r="D189" s="1">
        <v>42347.777518055555</v>
      </c>
      <c r="E189" s="1">
        <v>42347.777523738427</v>
      </c>
      <c r="F189" s="1" t="s">
        <v>9</v>
      </c>
      <c r="G189" s="1">
        <v>1</v>
      </c>
      <c r="H189" s="1">
        <v>27.919776975372702</v>
      </c>
    </row>
    <row r="190" spans="1:8" x14ac:dyDescent="0.25">
      <c r="A190" s="1" t="s">
        <v>8</v>
      </c>
      <c r="B190" s="1" t="s">
        <v>516</v>
      </c>
      <c r="C190" s="2">
        <v>42347.774682766205</v>
      </c>
      <c r="D190" s="1">
        <v>42347.774657743059</v>
      </c>
      <c r="E190" s="1">
        <v>42347.774663946759</v>
      </c>
      <c r="F190" s="1" t="s">
        <v>9</v>
      </c>
      <c r="G190" s="1">
        <v>1</v>
      </c>
      <c r="H190" s="1">
        <v>27.98573115295066</v>
      </c>
    </row>
    <row r="191" spans="1:8" x14ac:dyDescent="0.25">
      <c r="A191" s="1" t="s">
        <v>8</v>
      </c>
      <c r="B191" s="1" t="s">
        <v>517</v>
      </c>
      <c r="C191" s="2">
        <v>42347.77569490741</v>
      </c>
      <c r="D191" s="1">
        <v>42347.775674861114</v>
      </c>
      <c r="E191" s="1">
        <v>42347.775680405095</v>
      </c>
      <c r="F191" s="1" t="s">
        <v>9</v>
      </c>
      <c r="G191" s="1">
        <v>1</v>
      </c>
      <c r="H191" s="1">
        <v>27.88820258937227</v>
      </c>
    </row>
    <row r="192" spans="1:8" x14ac:dyDescent="0.25">
      <c r="A192" s="1" t="s">
        <v>8</v>
      </c>
      <c r="B192" s="1" t="s">
        <v>332</v>
      </c>
      <c r="C192" s="2">
        <v>42347.772837951386</v>
      </c>
      <c r="D192" s="1">
        <v>42347.77281425926</v>
      </c>
      <c r="E192" s="1">
        <v>42347.772819861108</v>
      </c>
      <c r="F192" s="1" t="s">
        <v>9</v>
      </c>
      <c r="G192" s="1">
        <v>1</v>
      </c>
      <c r="H192" s="1">
        <v>28.274094489763542</v>
      </c>
    </row>
    <row r="193" spans="1:8" x14ac:dyDescent="0.25">
      <c r="A193" s="1" t="s">
        <v>8</v>
      </c>
      <c r="B193" s="1" t="s">
        <v>845</v>
      </c>
      <c r="C193" s="2">
        <v>42347.778642048608</v>
      </c>
      <c r="D193" s="1">
        <v>42347.778616412033</v>
      </c>
      <c r="E193" s="1">
        <v>42347.77862222222</v>
      </c>
      <c r="F193" s="1" t="s">
        <v>9</v>
      </c>
      <c r="G193" s="1">
        <v>1</v>
      </c>
      <c r="H193" s="1">
        <v>27.426829261205544</v>
      </c>
    </row>
    <row r="194" spans="1:8" x14ac:dyDescent="0.25">
      <c r="A194" s="1" t="s">
        <v>8</v>
      </c>
      <c r="B194" s="1" t="s">
        <v>846</v>
      </c>
      <c r="C194" s="2">
        <v>42347.778925520834</v>
      </c>
      <c r="D194" s="1">
        <v>42347.778900682868</v>
      </c>
      <c r="E194" s="1">
        <v>42347.778906782405</v>
      </c>
      <c r="F194" s="1" t="s">
        <v>9</v>
      </c>
      <c r="G194" s="1">
        <v>1</v>
      </c>
      <c r="H194" s="1">
        <v>27.72279649042655</v>
      </c>
    </row>
    <row r="195" spans="1:8" x14ac:dyDescent="0.25">
      <c r="A195" s="1" t="s">
        <v>8</v>
      </c>
      <c r="B195" s="1" t="s">
        <v>518</v>
      </c>
      <c r="C195" s="2">
        <v>42347.774298217591</v>
      </c>
      <c r="D195" s="1">
        <v>42347.774279398145</v>
      </c>
      <c r="E195" s="1">
        <v>42347.774285381944</v>
      </c>
      <c r="F195" s="1" t="s">
        <v>9</v>
      </c>
      <c r="G195" s="1">
        <v>1</v>
      </c>
      <c r="H195" s="1">
        <v>28.224773043824722</v>
      </c>
    </row>
    <row r="196" spans="1:8" x14ac:dyDescent="0.25">
      <c r="A196" s="1" t="s">
        <v>8</v>
      </c>
      <c r="B196" s="1" t="s">
        <v>66</v>
      </c>
      <c r="C196" s="2">
        <v>42347.770563923608</v>
      </c>
      <c r="D196" s="1">
        <v>42347.77054578704</v>
      </c>
      <c r="E196" s="1">
        <v>42347.770551331021</v>
      </c>
      <c r="F196" s="1" t="s">
        <v>9</v>
      </c>
      <c r="G196" s="1">
        <v>1</v>
      </c>
      <c r="H196" s="1">
        <v>27.435903651144312</v>
      </c>
    </row>
    <row r="197" spans="1:8" x14ac:dyDescent="0.25">
      <c r="A197" s="1" t="s">
        <v>8</v>
      </c>
      <c r="B197" s="1" t="s">
        <v>847</v>
      </c>
      <c r="C197" s="2">
        <v>42347.777796932867</v>
      </c>
      <c r="D197" s="1">
        <v>42347.777777395837</v>
      </c>
      <c r="E197" s="1">
        <v>42347.777783032405</v>
      </c>
      <c r="F197" s="1" t="s">
        <v>9</v>
      </c>
      <c r="G197" s="1">
        <v>1</v>
      </c>
      <c r="H197" s="1">
        <v>27.60371859506877</v>
      </c>
    </row>
    <row r="198" spans="1:8" x14ac:dyDescent="0.25">
      <c r="A198" s="1" t="s">
        <v>8</v>
      </c>
      <c r="B198" s="1" t="s">
        <v>848</v>
      </c>
      <c r="C198" s="2">
        <v>42347.778458171299</v>
      </c>
      <c r="D198" s="1">
        <v>42347.778439247682</v>
      </c>
      <c r="E198" s="1">
        <v>42347.778444837961</v>
      </c>
      <c r="F198" s="1" t="s">
        <v>9</v>
      </c>
      <c r="G198" s="1">
        <v>1</v>
      </c>
      <c r="H198" s="1">
        <v>27.910836027474534</v>
      </c>
    </row>
    <row r="199" spans="1:8" x14ac:dyDescent="0.25">
      <c r="A199" s="1" t="s">
        <v>8</v>
      </c>
      <c r="B199" s="1" t="s">
        <v>67</v>
      </c>
      <c r="C199" s="2">
        <v>42347.76994997685</v>
      </c>
      <c r="D199" s="1">
        <v>42347.769931273149</v>
      </c>
      <c r="E199" s="1">
        <v>42347.76993722222</v>
      </c>
      <c r="F199" s="1" t="s">
        <v>9</v>
      </c>
      <c r="G199" s="1">
        <v>1</v>
      </c>
      <c r="H199" s="1">
        <v>28.342709003781302</v>
      </c>
    </row>
    <row r="200" spans="1:8" x14ac:dyDescent="0.25">
      <c r="A200" s="1" t="s">
        <v>8</v>
      </c>
      <c r="B200" s="1" t="s">
        <v>333</v>
      </c>
      <c r="C200" s="2">
        <v>42347.77279304398</v>
      </c>
      <c r="D200" s="1">
        <v>42347.772778622682</v>
      </c>
      <c r="E200" s="1">
        <v>42347.772785312503</v>
      </c>
      <c r="F200" s="1" t="s">
        <v>9</v>
      </c>
      <c r="G200" s="1">
        <v>1</v>
      </c>
      <c r="H200" s="1">
        <v>27.340191489756194</v>
      </c>
    </row>
    <row r="201" spans="1:8" x14ac:dyDescent="0.25">
      <c r="A201" s="1" t="s">
        <v>8</v>
      </c>
      <c r="B201" s="1" t="s">
        <v>334</v>
      </c>
      <c r="C201" s="2">
        <v>42347.773050474534</v>
      </c>
      <c r="D201" s="1">
        <v>42347.773026527779</v>
      </c>
      <c r="E201" s="1">
        <v>42347.773032129633</v>
      </c>
      <c r="F201" s="1" t="s">
        <v>9</v>
      </c>
      <c r="G201" s="1">
        <v>1</v>
      </c>
      <c r="H201" s="1">
        <v>28.653226526525444</v>
      </c>
    </row>
    <row r="202" spans="1:8" x14ac:dyDescent="0.25">
      <c r="A202" s="1" t="s">
        <v>8</v>
      </c>
      <c r="B202" s="1" t="s">
        <v>335</v>
      </c>
      <c r="C202" s="2">
        <v>42347.773057199076</v>
      </c>
      <c r="D202" s="1">
        <v>42347.773038101848</v>
      </c>
      <c r="E202" s="1">
        <v>42347.773044062502</v>
      </c>
      <c r="F202" s="1" t="s">
        <v>9</v>
      </c>
      <c r="G202" s="1">
        <v>1</v>
      </c>
      <c r="H202" s="1">
        <v>27.966354122043754</v>
      </c>
    </row>
    <row r="203" spans="1:8" x14ac:dyDescent="0.25">
      <c r="A203" s="1" t="s">
        <v>8</v>
      </c>
      <c r="B203" s="1" t="s">
        <v>519</v>
      </c>
      <c r="C203" s="2">
        <v>42347.775669710645</v>
      </c>
      <c r="D203" s="1">
        <v>42347.775651122683</v>
      </c>
      <c r="E203" s="1">
        <v>42347.775656712962</v>
      </c>
      <c r="F203" s="1" t="s">
        <v>9</v>
      </c>
      <c r="G203" s="1">
        <v>1</v>
      </c>
      <c r="H203" s="1">
        <v>27.363727835316084</v>
      </c>
    </row>
    <row r="204" spans="1:8" x14ac:dyDescent="0.25">
      <c r="A204" s="1" t="s">
        <v>8</v>
      </c>
      <c r="B204" s="1" t="s">
        <v>520</v>
      </c>
      <c r="C204" s="2">
        <v>42347.774203668981</v>
      </c>
      <c r="D204" s="1">
        <v>42347.774184918984</v>
      </c>
      <c r="E204" s="1">
        <v>42347.774190798613</v>
      </c>
      <c r="F204" s="1" t="s">
        <v>9</v>
      </c>
      <c r="G204" s="1">
        <v>1</v>
      </c>
      <c r="H204" s="1">
        <v>27.571686446327568</v>
      </c>
    </row>
    <row r="205" spans="1:8" x14ac:dyDescent="0.25">
      <c r="A205" s="1" t="s">
        <v>8</v>
      </c>
      <c r="B205" s="1" t="s">
        <v>521</v>
      </c>
      <c r="C205" s="2">
        <v>42347.773364375003</v>
      </c>
      <c r="D205" s="1">
        <v>42347.773334143516</v>
      </c>
      <c r="E205" s="1">
        <v>42347.773346377318</v>
      </c>
      <c r="F205" s="1" t="s">
        <v>9</v>
      </c>
      <c r="G205" s="1">
        <v>1</v>
      </c>
      <c r="H205" s="1">
        <v>27.474601033876926</v>
      </c>
    </row>
    <row r="206" spans="1:8" x14ac:dyDescent="0.25">
      <c r="A206" s="1" t="s">
        <v>8</v>
      </c>
      <c r="B206" s="1" t="s">
        <v>849</v>
      </c>
      <c r="C206" s="2">
        <v>42347.778878599536</v>
      </c>
      <c r="D206" s="1">
        <v>42347.778853414355</v>
      </c>
      <c r="E206" s="1">
        <v>42347.778859166669</v>
      </c>
      <c r="F206" s="1" t="s">
        <v>9</v>
      </c>
      <c r="G206" s="1">
        <v>1</v>
      </c>
      <c r="H206" s="1">
        <v>27.621197931245526</v>
      </c>
    </row>
    <row r="207" spans="1:8" x14ac:dyDescent="0.25">
      <c r="A207" s="1" t="s">
        <v>8</v>
      </c>
      <c r="B207" s="1" t="s">
        <v>522</v>
      </c>
      <c r="C207" s="2">
        <v>42347.774416875</v>
      </c>
      <c r="D207" s="1">
        <v>42347.774400439812</v>
      </c>
      <c r="E207" s="1">
        <v>42347.774406006945</v>
      </c>
      <c r="F207" s="1" t="s">
        <v>9</v>
      </c>
      <c r="G207" s="1">
        <v>1</v>
      </c>
      <c r="H207" s="1">
        <v>27.473308482101793</v>
      </c>
    </row>
    <row r="208" spans="1:8" x14ac:dyDescent="0.25">
      <c r="A208" s="1" t="s">
        <v>8</v>
      </c>
      <c r="B208" s="1" t="s">
        <v>523</v>
      </c>
      <c r="C208" s="2">
        <v>42347.77689947917</v>
      </c>
      <c r="D208" s="1">
        <v>42347.776880243058</v>
      </c>
      <c r="E208" s="1">
        <v>42347.776886145832</v>
      </c>
      <c r="F208" s="1" t="s">
        <v>9</v>
      </c>
      <c r="G208" s="1">
        <v>1</v>
      </c>
      <c r="H208" s="1">
        <v>28.175596640946161</v>
      </c>
    </row>
    <row r="209" spans="1:8" x14ac:dyDescent="0.25">
      <c r="A209" s="1" t="s">
        <v>8</v>
      </c>
      <c r="B209" s="1" t="s">
        <v>336</v>
      </c>
      <c r="C209" s="2">
        <v>42347.77236052083</v>
      </c>
      <c r="D209" s="1">
        <v>42347.772341620373</v>
      </c>
      <c r="E209" s="1">
        <v>42347.772347256941</v>
      </c>
      <c r="F209" s="1" t="s">
        <v>9</v>
      </c>
      <c r="G209" s="1">
        <v>1</v>
      </c>
      <c r="H209" s="1">
        <v>28.048139104502344</v>
      </c>
    </row>
    <row r="210" spans="1:8" x14ac:dyDescent="0.25">
      <c r="A210" s="1" t="s">
        <v>8</v>
      </c>
      <c r="B210" s="1" t="s">
        <v>68</v>
      </c>
      <c r="C210" s="2">
        <v>42347.76968542824</v>
      </c>
      <c r="D210" s="1">
        <v>42347.769648715279</v>
      </c>
      <c r="E210" s="1">
        <v>42347.769675567128</v>
      </c>
      <c r="F210" s="1" t="s">
        <v>9</v>
      </c>
      <c r="G210" s="1">
        <v>1</v>
      </c>
      <c r="H210" s="1">
        <v>28.330479798852693</v>
      </c>
    </row>
    <row r="211" spans="1:8" x14ac:dyDescent="0.25">
      <c r="A211" s="1" t="s">
        <v>8</v>
      </c>
      <c r="B211" s="1" t="s">
        <v>524</v>
      </c>
      <c r="C211" s="2">
        <v>42347.775829537037</v>
      </c>
      <c r="D211" s="1">
        <v>42347.775804618053</v>
      </c>
      <c r="E211" s="1">
        <v>42347.775810266205</v>
      </c>
      <c r="F211" s="1" t="s">
        <v>9</v>
      </c>
      <c r="G211" s="1">
        <v>1</v>
      </c>
      <c r="H211" s="1">
        <v>28.581654577833444</v>
      </c>
    </row>
    <row r="212" spans="1:8" x14ac:dyDescent="0.25">
      <c r="A212" s="1" t="s">
        <v>8</v>
      </c>
      <c r="B212" s="1" t="s">
        <v>525</v>
      </c>
      <c r="C212" s="2">
        <v>42347.777456516204</v>
      </c>
      <c r="D212" s="1">
        <v>42347.777435231481</v>
      </c>
      <c r="E212" s="1">
        <v>42347.777444097221</v>
      </c>
      <c r="F212" s="1" t="s">
        <v>9</v>
      </c>
      <c r="G212" s="1">
        <v>1</v>
      </c>
      <c r="H212" s="1">
        <v>27.788133083045544</v>
      </c>
    </row>
    <row r="213" spans="1:8" x14ac:dyDescent="0.25">
      <c r="A213" s="1" t="s">
        <v>8</v>
      </c>
      <c r="B213" s="1" t="s">
        <v>526</v>
      </c>
      <c r="C213" s="2">
        <v>42347.775475567127</v>
      </c>
      <c r="D213" s="1">
        <v>42347.775450150461</v>
      </c>
      <c r="E213" s="1">
        <v>42347.775457164353</v>
      </c>
      <c r="F213" s="1" t="s">
        <v>9</v>
      </c>
      <c r="G213" s="1">
        <v>1</v>
      </c>
      <c r="H213" s="1">
        <v>27.374181807168842</v>
      </c>
    </row>
    <row r="214" spans="1:8" x14ac:dyDescent="0.25">
      <c r="A214" s="1" t="s">
        <v>8</v>
      </c>
      <c r="B214" s="1" t="s">
        <v>527</v>
      </c>
      <c r="C214" s="2">
        <v>42347.777436666664</v>
      </c>
      <c r="D214" s="1">
        <v>42347.777423472224</v>
      </c>
      <c r="E214" s="1">
        <v>42347.777429016205</v>
      </c>
      <c r="F214" s="1" t="s">
        <v>9</v>
      </c>
      <c r="G214" s="1">
        <v>1</v>
      </c>
      <c r="H214" s="1">
        <v>27.996814199302722</v>
      </c>
    </row>
    <row r="215" spans="1:8" x14ac:dyDescent="0.25">
      <c r="A215" s="1" t="s">
        <v>8</v>
      </c>
      <c r="B215" s="1" t="s">
        <v>528</v>
      </c>
      <c r="C215" s="2">
        <v>42347.775287349534</v>
      </c>
      <c r="D215" s="1">
        <v>42347.775272615741</v>
      </c>
      <c r="E215" s="1">
        <v>42347.775278287038</v>
      </c>
      <c r="F215" s="1" t="s">
        <v>9</v>
      </c>
      <c r="G215" s="1">
        <v>1</v>
      </c>
      <c r="H215" s="1">
        <v>27.966933732976639</v>
      </c>
    </row>
    <row r="216" spans="1:8" x14ac:dyDescent="0.25">
      <c r="A216" s="1" t="s">
        <v>8</v>
      </c>
      <c r="B216" s="1" t="s">
        <v>337</v>
      </c>
      <c r="C216" s="2">
        <v>42347.772985520831</v>
      </c>
      <c r="D216" s="1">
        <v>42347.772967557874</v>
      </c>
      <c r="E216" s="1">
        <v>42347.772973460647</v>
      </c>
      <c r="F216" s="1" t="s">
        <v>9</v>
      </c>
      <c r="G216" s="1">
        <v>1</v>
      </c>
      <c r="H216" s="1">
        <v>28.46220208851723</v>
      </c>
    </row>
    <row r="217" spans="1:8" x14ac:dyDescent="0.25">
      <c r="A217" s="1" t="s">
        <v>8</v>
      </c>
      <c r="B217" s="1" t="s">
        <v>338</v>
      </c>
      <c r="C217" s="2">
        <v>42347.773145081017</v>
      </c>
      <c r="D217" s="1">
        <v>42347.77312085648</v>
      </c>
      <c r="E217" s="1">
        <v>42347.773126354165</v>
      </c>
      <c r="F217" s="1" t="s">
        <v>9</v>
      </c>
      <c r="G217" s="1">
        <v>1</v>
      </c>
      <c r="H217" s="1">
        <v>27.599115249188205</v>
      </c>
    </row>
    <row r="218" spans="1:8" x14ac:dyDescent="0.25">
      <c r="A218" s="1" t="s">
        <v>8</v>
      </c>
      <c r="B218" s="1" t="s">
        <v>529</v>
      </c>
      <c r="C218" s="2">
        <v>42347.774783229164</v>
      </c>
      <c r="D218" s="1">
        <v>42347.774764837966</v>
      </c>
      <c r="E218" s="1">
        <v>42347.774770393517</v>
      </c>
      <c r="F218" s="1" t="s">
        <v>9</v>
      </c>
      <c r="G218" s="1">
        <v>1</v>
      </c>
      <c r="H218" s="1">
        <v>28.230540525135837</v>
      </c>
    </row>
    <row r="219" spans="1:8" x14ac:dyDescent="0.25">
      <c r="A219" s="1" t="s">
        <v>8</v>
      </c>
      <c r="B219" s="1" t="s">
        <v>339</v>
      </c>
      <c r="C219" s="2">
        <v>42347.772956006942</v>
      </c>
      <c r="D219" s="1">
        <v>42347.772931932872</v>
      </c>
      <c r="E219" s="1">
        <v>42347.772937627313</v>
      </c>
      <c r="F219" s="1" t="s">
        <v>9</v>
      </c>
      <c r="G219" s="1">
        <v>1</v>
      </c>
      <c r="H219" s="1">
        <v>28.662905035895719</v>
      </c>
    </row>
    <row r="220" spans="1:8" x14ac:dyDescent="0.25">
      <c r="A220" s="1" t="s">
        <v>8</v>
      </c>
      <c r="B220" s="1" t="s">
        <v>69</v>
      </c>
      <c r="C220" s="2">
        <v>42347.768995266204</v>
      </c>
      <c r="D220" s="1">
        <v>42347.768111319441</v>
      </c>
      <c r="E220" s="1">
        <v>42347.768955729167</v>
      </c>
      <c r="F220" s="1" t="s">
        <v>9</v>
      </c>
      <c r="G220" s="1">
        <v>1</v>
      </c>
      <c r="H220" s="1">
        <v>26.537333177910984</v>
      </c>
    </row>
    <row r="221" spans="1:8" x14ac:dyDescent="0.25">
      <c r="A221" s="1" t="s">
        <v>8</v>
      </c>
      <c r="B221" s="1" t="s">
        <v>850</v>
      </c>
      <c r="C221" s="2">
        <v>42347.778074027781</v>
      </c>
      <c r="D221" s="1">
        <v>42347.778049050925</v>
      </c>
      <c r="E221" s="1">
        <v>42347.778055115741</v>
      </c>
      <c r="F221" s="1" t="s">
        <v>9</v>
      </c>
      <c r="G221" s="1">
        <v>1</v>
      </c>
      <c r="H221" s="1">
        <v>28.426654332748921</v>
      </c>
    </row>
    <row r="222" spans="1:8" x14ac:dyDescent="0.25">
      <c r="A222" s="1" t="s">
        <v>8</v>
      </c>
      <c r="B222" s="1" t="s">
        <v>530</v>
      </c>
      <c r="C222" s="2">
        <v>42347.776680740739</v>
      </c>
      <c r="D222" s="1">
        <v>42347.776655983798</v>
      </c>
      <c r="E222" s="1">
        <v>42347.776661562501</v>
      </c>
      <c r="F222" s="1" t="s">
        <v>9</v>
      </c>
      <c r="G222" s="1">
        <v>1</v>
      </c>
      <c r="H222" s="1">
        <v>27.471059770309861</v>
      </c>
    </row>
    <row r="223" spans="1:8" x14ac:dyDescent="0.25">
      <c r="A223" s="1" t="s">
        <v>8</v>
      </c>
      <c r="B223" s="1" t="s">
        <v>340</v>
      </c>
      <c r="C223" s="2">
        <v>42347.7725731713</v>
      </c>
      <c r="D223" s="1">
        <v>42347.772554409719</v>
      </c>
      <c r="E223" s="1">
        <v>42347.772559907404</v>
      </c>
      <c r="F223" s="1" t="s">
        <v>9</v>
      </c>
      <c r="G223" s="1">
        <v>1</v>
      </c>
      <c r="H223" s="1">
        <v>27.985947950876291</v>
      </c>
    </row>
    <row r="224" spans="1:8" x14ac:dyDescent="0.25">
      <c r="A224" s="1" t="s">
        <v>8</v>
      </c>
      <c r="B224" s="1" t="s">
        <v>70</v>
      </c>
      <c r="C224" s="2">
        <v>42347.769266180556</v>
      </c>
      <c r="D224" s="1">
        <v>42347.769245694442</v>
      </c>
      <c r="E224" s="1">
        <v>42347.769251469908</v>
      </c>
      <c r="F224" s="1" t="s">
        <v>9</v>
      </c>
      <c r="G224" s="1">
        <v>1</v>
      </c>
      <c r="H224" s="1">
        <v>28.48759784576837</v>
      </c>
    </row>
    <row r="225" spans="1:8" x14ac:dyDescent="0.25">
      <c r="A225" s="1" t="s">
        <v>8</v>
      </c>
      <c r="B225" s="1" t="s">
        <v>531</v>
      </c>
      <c r="C225" s="2">
        <v>42347.775619097221</v>
      </c>
      <c r="D225" s="1">
        <v>42347.775592928243</v>
      </c>
      <c r="E225" s="1">
        <v>42347.775598576387</v>
      </c>
      <c r="F225" s="1" t="s">
        <v>9</v>
      </c>
      <c r="G225" s="1">
        <v>1</v>
      </c>
      <c r="H225" s="1">
        <v>28.143118358516659</v>
      </c>
    </row>
    <row r="226" spans="1:8" x14ac:dyDescent="0.25">
      <c r="A226" s="1" t="s">
        <v>8</v>
      </c>
      <c r="B226" s="1" t="s">
        <v>532</v>
      </c>
      <c r="C226" s="2">
        <v>42347.77738295139</v>
      </c>
      <c r="D226" s="1">
        <v>42347.777363969908</v>
      </c>
      <c r="E226" s="1">
        <v>42347.777369583331</v>
      </c>
      <c r="F226" s="1" t="s">
        <v>9</v>
      </c>
      <c r="G226" s="1">
        <v>1</v>
      </c>
      <c r="H226" s="1">
        <v>27.524232947092614</v>
      </c>
    </row>
    <row r="227" spans="1:8" x14ac:dyDescent="0.25">
      <c r="A227" s="1" t="s">
        <v>8</v>
      </c>
      <c r="B227" s="1" t="s">
        <v>851</v>
      </c>
      <c r="C227" s="2">
        <v>42347.777583877316</v>
      </c>
      <c r="D227" s="1">
        <v>42347.777565358796</v>
      </c>
      <c r="E227" s="1">
        <v>42347.777570995371</v>
      </c>
      <c r="F227" s="1" t="s">
        <v>9</v>
      </c>
      <c r="G227" s="1">
        <v>1</v>
      </c>
      <c r="H227" s="1">
        <v>27.367982132298859</v>
      </c>
    </row>
    <row r="228" spans="1:8" x14ac:dyDescent="0.25">
      <c r="A228" s="1" t="s">
        <v>8</v>
      </c>
      <c r="B228" s="1" t="s">
        <v>852</v>
      </c>
      <c r="C228" s="2">
        <v>42347.778690543979</v>
      </c>
      <c r="D228" s="1">
        <v>42347.778663750003</v>
      </c>
      <c r="E228" s="1">
        <v>42347.778669965279</v>
      </c>
      <c r="F228" s="1" t="s">
        <v>9</v>
      </c>
      <c r="G228" s="1">
        <v>1</v>
      </c>
      <c r="H228" s="1">
        <v>28.365675400600615</v>
      </c>
    </row>
    <row r="229" spans="1:8" x14ac:dyDescent="0.25">
      <c r="A229" s="1" t="s">
        <v>8</v>
      </c>
      <c r="B229" s="1" t="s">
        <v>71</v>
      </c>
      <c r="C229" s="2">
        <v>42347.769042499996</v>
      </c>
      <c r="D229" s="1">
        <v>42347.769009340278</v>
      </c>
      <c r="E229" s="1">
        <v>42347.769016134262</v>
      </c>
      <c r="F229" s="1" t="s">
        <v>9</v>
      </c>
      <c r="G229" s="1">
        <v>1</v>
      </c>
      <c r="H229" s="1">
        <v>28.485322340477875</v>
      </c>
    </row>
    <row r="230" spans="1:8" x14ac:dyDescent="0.25">
      <c r="A230" s="1" t="s">
        <v>8</v>
      </c>
      <c r="B230" s="1" t="s">
        <v>72</v>
      </c>
      <c r="C230" s="2">
        <v>42347.769116435185</v>
      </c>
      <c r="D230" s="1">
        <v>42347.769091944443</v>
      </c>
      <c r="E230" s="1">
        <v>42347.769097557873</v>
      </c>
      <c r="F230" s="1" t="s">
        <v>9</v>
      </c>
      <c r="G230" s="1">
        <v>1</v>
      </c>
      <c r="H230" s="1">
        <v>28.196886211585671</v>
      </c>
    </row>
    <row r="231" spans="1:8" x14ac:dyDescent="0.25">
      <c r="A231" s="1" t="s">
        <v>8</v>
      </c>
      <c r="B231" s="1" t="s">
        <v>533</v>
      </c>
      <c r="C231" s="2">
        <v>42347.776515185185</v>
      </c>
      <c r="D231" s="1">
        <v>42347.776490613425</v>
      </c>
      <c r="E231" s="1">
        <v>42347.776496666665</v>
      </c>
      <c r="F231" s="1" t="s">
        <v>9</v>
      </c>
      <c r="G231" s="1">
        <v>1</v>
      </c>
      <c r="H231" s="1">
        <v>28.472588912664257</v>
      </c>
    </row>
    <row r="232" spans="1:8" x14ac:dyDescent="0.25">
      <c r="A232" s="1" t="s">
        <v>8</v>
      </c>
      <c r="B232" s="1" t="s">
        <v>534</v>
      </c>
      <c r="C232" s="2">
        <v>42347.776963425924</v>
      </c>
      <c r="D232" s="1">
        <v>42347.776939097224</v>
      </c>
      <c r="E232" s="1">
        <v>42347.776944652775</v>
      </c>
      <c r="F232" s="1" t="s">
        <v>9</v>
      </c>
      <c r="G232" s="1">
        <v>1</v>
      </c>
      <c r="H232" s="1">
        <v>28.381667405218664</v>
      </c>
    </row>
    <row r="233" spans="1:8" x14ac:dyDescent="0.25">
      <c r="A233" s="1" t="s">
        <v>8</v>
      </c>
      <c r="B233" s="1" t="s">
        <v>853</v>
      </c>
      <c r="C233" s="2">
        <v>42347.779037465276</v>
      </c>
      <c r="D233" s="1">
        <v>42347.779018680558</v>
      </c>
      <c r="E233" s="1">
        <v>42347.779024317133</v>
      </c>
      <c r="F233" s="1" t="s">
        <v>9</v>
      </c>
      <c r="G233" s="1">
        <v>1</v>
      </c>
      <c r="H233" s="1">
        <v>27.610878187655878</v>
      </c>
    </row>
    <row r="234" spans="1:8" x14ac:dyDescent="0.25">
      <c r="A234" s="1" t="s">
        <v>8</v>
      </c>
      <c r="B234" s="1" t="s">
        <v>73</v>
      </c>
      <c r="C234" s="2">
        <v>42347.769023622684</v>
      </c>
      <c r="D234" s="1">
        <v>42347.768548703702</v>
      </c>
      <c r="E234" s="1">
        <v>42347.768955914355</v>
      </c>
      <c r="F234" s="1" t="s">
        <v>9</v>
      </c>
      <c r="G234" s="1">
        <v>1</v>
      </c>
      <c r="H234" s="1">
        <v>28.116791606888548</v>
      </c>
    </row>
    <row r="235" spans="1:8" x14ac:dyDescent="0.25">
      <c r="A235" s="1" t="s">
        <v>8</v>
      </c>
      <c r="B235" s="1" t="s">
        <v>535</v>
      </c>
      <c r="C235" s="2">
        <v>42347.775066805552</v>
      </c>
      <c r="D235" s="1">
        <v>42347.77504792824</v>
      </c>
      <c r="E235" s="1">
        <v>42347.775053564816</v>
      </c>
      <c r="F235" s="1" t="s">
        <v>9</v>
      </c>
      <c r="G235" s="1">
        <v>1</v>
      </c>
      <c r="H235" s="1">
        <v>27.727775831906019</v>
      </c>
    </row>
    <row r="236" spans="1:8" x14ac:dyDescent="0.25">
      <c r="A236" s="1" t="s">
        <v>8</v>
      </c>
      <c r="B236" s="1" t="s">
        <v>854</v>
      </c>
      <c r="C236" s="2">
        <v>42347.779008807869</v>
      </c>
      <c r="D236" s="1">
        <v>42347.778983414355</v>
      </c>
      <c r="E236" s="1">
        <v>42347.77898959491</v>
      </c>
      <c r="F236" s="1" t="s">
        <v>9</v>
      </c>
      <c r="G236" s="1">
        <v>1</v>
      </c>
      <c r="H236" s="1">
        <v>27.881446535597298</v>
      </c>
    </row>
    <row r="237" spans="1:8" x14ac:dyDescent="0.25">
      <c r="A237" s="1" t="s">
        <v>8</v>
      </c>
      <c r="B237" s="1" t="s">
        <v>536</v>
      </c>
      <c r="C237" s="2">
        <v>42347.774036180555</v>
      </c>
      <c r="D237" s="1">
        <v>42347.774019305558</v>
      </c>
      <c r="E237" s="1">
        <v>42347.774025081017</v>
      </c>
      <c r="F237" s="1" t="s">
        <v>9</v>
      </c>
      <c r="G237" s="1">
        <v>1</v>
      </c>
      <c r="H237" s="1">
        <v>27.35518862235136</v>
      </c>
    </row>
    <row r="238" spans="1:8" x14ac:dyDescent="0.25">
      <c r="A238" s="1" t="s">
        <v>8</v>
      </c>
      <c r="B238" s="1" t="s">
        <v>341</v>
      </c>
      <c r="C238" s="2">
        <v>42347.771580057874</v>
      </c>
      <c r="D238" s="1">
        <v>42347.771562037036</v>
      </c>
      <c r="E238" s="1">
        <v>42347.771567824071</v>
      </c>
      <c r="F238" s="1" t="s">
        <v>9</v>
      </c>
      <c r="G238" s="1">
        <v>1</v>
      </c>
      <c r="H238" s="1">
        <v>27.487931809568746</v>
      </c>
    </row>
    <row r="239" spans="1:8" x14ac:dyDescent="0.25">
      <c r="A239" s="1" t="s">
        <v>8</v>
      </c>
      <c r="B239" s="1" t="s">
        <v>342</v>
      </c>
      <c r="C239" s="2">
        <v>42347.772843749997</v>
      </c>
      <c r="D239" s="1">
        <v>42347.772826076391</v>
      </c>
      <c r="E239" s="1">
        <v>42347.772831643517</v>
      </c>
      <c r="F239" s="1" t="s">
        <v>9</v>
      </c>
      <c r="G239" s="1">
        <v>1</v>
      </c>
      <c r="H239" s="1">
        <v>28.092610111642916</v>
      </c>
    </row>
    <row r="240" spans="1:8" x14ac:dyDescent="0.25">
      <c r="A240" s="1" t="s">
        <v>8</v>
      </c>
      <c r="B240" s="1" t="s">
        <v>74</v>
      </c>
      <c r="C240" s="2">
        <v>42347.769040393519</v>
      </c>
      <c r="D240" s="1">
        <v>42347.76891496528</v>
      </c>
      <c r="E240" s="1">
        <v>42347.768955914355</v>
      </c>
      <c r="F240" s="1" t="s">
        <v>9</v>
      </c>
      <c r="G240" s="1">
        <v>1</v>
      </c>
      <c r="H240" s="1">
        <v>27.474498237564461</v>
      </c>
    </row>
    <row r="241" spans="1:8" x14ac:dyDescent="0.25">
      <c r="A241" s="1" t="s">
        <v>8</v>
      </c>
      <c r="B241" s="1" t="s">
        <v>343</v>
      </c>
      <c r="C241" s="2">
        <v>42347.772693379629</v>
      </c>
      <c r="D241" s="1">
        <v>42347.772672569445</v>
      </c>
      <c r="E241" s="1">
        <v>42347.772678217596</v>
      </c>
      <c r="F241" s="1" t="s">
        <v>9</v>
      </c>
      <c r="G241" s="1">
        <v>1</v>
      </c>
      <c r="H241" s="1">
        <v>27.597643196814527</v>
      </c>
    </row>
    <row r="242" spans="1:8" x14ac:dyDescent="0.25">
      <c r="A242" s="1" t="s">
        <v>8</v>
      </c>
      <c r="B242" s="1" t="s">
        <v>855</v>
      </c>
      <c r="C242" s="2">
        <v>42347.778664120371</v>
      </c>
      <c r="D242" s="1">
        <v>42347.778640196761</v>
      </c>
      <c r="E242" s="1">
        <v>42347.778645914354</v>
      </c>
      <c r="F242" s="1" t="s">
        <v>9</v>
      </c>
      <c r="G242" s="1">
        <v>1</v>
      </c>
      <c r="H242" s="1">
        <v>27.985924689511734</v>
      </c>
    </row>
    <row r="243" spans="1:8" x14ac:dyDescent="0.25">
      <c r="A243" s="1" t="s">
        <v>8</v>
      </c>
      <c r="B243" s="1" t="s">
        <v>344</v>
      </c>
      <c r="C243" s="2">
        <v>42347.772265706022</v>
      </c>
      <c r="D243" s="1">
        <v>42347.772247673609</v>
      </c>
      <c r="E243" s="1">
        <v>42347.772253356481</v>
      </c>
      <c r="F243" s="1" t="s">
        <v>9</v>
      </c>
      <c r="G243" s="1">
        <v>1</v>
      </c>
      <c r="H243" s="1">
        <v>27.555928494155374</v>
      </c>
    </row>
    <row r="244" spans="1:8" x14ac:dyDescent="0.25">
      <c r="A244" s="1" t="s">
        <v>8</v>
      </c>
      <c r="B244" s="1" t="s">
        <v>75</v>
      </c>
      <c r="C244" s="2">
        <v>42347.769037175924</v>
      </c>
      <c r="D244" s="1">
        <v>42347.768785381944</v>
      </c>
      <c r="E244" s="1">
        <v>42347.768955914355</v>
      </c>
      <c r="F244" s="1" t="s">
        <v>9</v>
      </c>
      <c r="G244" s="1">
        <v>1</v>
      </c>
      <c r="H244" s="1">
        <v>27.450461068260701</v>
      </c>
    </row>
    <row r="245" spans="1:8" x14ac:dyDescent="0.25">
      <c r="A245" s="1" t="s">
        <v>8</v>
      </c>
      <c r="B245" s="1" t="s">
        <v>345</v>
      </c>
      <c r="C245" s="2">
        <v>42347.771674236108</v>
      </c>
      <c r="D245" s="1">
        <v>42347.771656296296</v>
      </c>
      <c r="E245" s="1">
        <v>42347.771661817133</v>
      </c>
      <c r="F245" s="1" t="s">
        <v>9</v>
      </c>
      <c r="G245" s="1">
        <v>1</v>
      </c>
      <c r="H245" s="1">
        <v>27.538268980029166</v>
      </c>
    </row>
    <row r="246" spans="1:8" x14ac:dyDescent="0.25">
      <c r="A246" s="1" t="s">
        <v>8</v>
      </c>
      <c r="B246" s="1" t="s">
        <v>856</v>
      </c>
      <c r="C246" s="2">
        <v>42347.778032152775</v>
      </c>
      <c r="D246" s="1">
        <v>42347.778013599534</v>
      </c>
      <c r="E246" s="1">
        <v>42347.778019247686</v>
      </c>
      <c r="F246" s="1" t="s">
        <v>9</v>
      </c>
      <c r="G246" s="1">
        <v>1</v>
      </c>
      <c r="H246" s="1">
        <v>27.837004799273334</v>
      </c>
    </row>
    <row r="247" spans="1:8" x14ac:dyDescent="0.25">
      <c r="A247" s="1" t="s">
        <v>8</v>
      </c>
      <c r="B247" s="1" t="s">
        <v>537</v>
      </c>
      <c r="C247" s="2">
        <v>42347.773648379633</v>
      </c>
      <c r="D247" s="1">
        <v>42347.773629490737</v>
      </c>
      <c r="E247" s="1">
        <v>42347.773635081016</v>
      </c>
      <c r="F247" s="1" t="s">
        <v>9</v>
      </c>
      <c r="G247" s="1">
        <v>1</v>
      </c>
      <c r="H247" s="1">
        <v>27.999096438334831</v>
      </c>
    </row>
    <row r="248" spans="1:8" x14ac:dyDescent="0.25">
      <c r="A248" s="1" t="s">
        <v>8</v>
      </c>
      <c r="B248" s="1" t="s">
        <v>76</v>
      </c>
      <c r="C248" s="2">
        <v>42347.770723923612</v>
      </c>
      <c r="D248" s="1">
        <v>42347.770699386572</v>
      </c>
      <c r="E248" s="1">
        <v>42347.770704988427</v>
      </c>
      <c r="F248" s="1" t="s">
        <v>9</v>
      </c>
      <c r="G248" s="1">
        <v>1</v>
      </c>
      <c r="H248" s="1">
        <v>27.61804688829838</v>
      </c>
    </row>
    <row r="249" spans="1:8" x14ac:dyDescent="0.25">
      <c r="A249" s="1" t="s">
        <v>8</v>
      </c>
      <c r="B249" s="1" t="s">
        <v>538</v>
      </c>
      <c r="C249" s="2">
        <v>42347.774900949073</v>
      </c>
      <c r="D249" s="1">
        <v>42347.77488222222</v>
      </c>
      <c r="E249" s="1">
        <v>42347.774887777778</v>
      </c>
      <c r="F249" s="1" t="s">
        <v>9</v>
      </c>
      <c r="G249" s="1">
        <v>1</v>
      </c>
      <c r="H249" s="1">
        <v>28.027820407193072</v>
      </c>
    </row>
    <row r="250" spans="1:8" x14ac:dyDescent="0.25">
      <c r="A250" s="1" t="s">
        <v>8</v>
      </c>
      <c r="B250" s="1" t="s">
        <v>77</v>
      </c>
      <c r="C250" s="2">
        <v>42347.769033761571</v>
      </c>
      <c r="D250" s="1">
        <v>42347.768726782408</v>
      </c>
      <c r="E250" s="1">
        <v>42347.768955914355</v>
      </c>
      <c r="F250" s="1" t="s">
        <v>9</v>
      </c>
      <c r="G250" s="1">
        <v>1</v>
      </c>
      <c r="H250" s="1">
        <v>28.252489321843019</v>
      </c>
    </row>
    <row r="251" spans="1:8" x14ac:dyDescent="0.25">
      <c r="A251" s="1" t="s">
        <v>8</v>
      </c>
      <c r="B251" s="1" t="s">
        <v>539</v>
      </c>
      <c r="C251" s="2">
        <v>42347.775571805556</v>
      </c>
      <c r="D251" s="1">
        <v>42347.775544629629</v>
      </c>
      <c r="E251" s="1">
        <v>42347.775552233797</v>
      </c>
      <c r="F251" s="1" t="s">
        <v>9</v>
      </c>
      <c r="G251" s="1">
        <v>1</v>
      </c>
      <c r="H251" s="1">
        <v>28.610321431472116</v>
      </c>
    </row>
    <row r="252" spans="1:8" x14ac:dyDescent="0.25">
      <c r="A252" s="1" t="s">
        <v>8</v>
      </c>
      <c r="B252" s="1" t="s">
        <v>78</v>
      </c>
      <c r="C252" s="2">
        <v>42347.769039259256</v>
      </c>
      <c r="D252" s="1">
        <v>42347.768867766201</v>
      </c>
      <c r="E252" s="1">
        <v>42347.768955914355</v>
      </c>
      <c r="F252" s="1" t="s">
        <v>9</v>
      </c>
      <c r="G252" s="1">
        <v>1</v>
      </c>
      <c r="H252" s="1">
        <v>28.391144344346202</v>
      </c>
    </row>
    <row r="253" spans="1:8" x14ac:dyDescent="0.25">
      <c r="A253" s="1" t="s">
        <v>8</v>
      </c>
      <c r="B253" s="1" t="s">
        <v>79</v>
      </c>
      <c r="C253" s="2">
        <v>42347.769006284725</v>
      </c>
      <c r="D253" s="1">
        <v>42347.768265081017</v>
      </c>
      <c r="E253" s="1">
        <v>42347.768955729167</v>
      </c>
      <c r="F253" s="1" t="s">
        <v>9</v>
      </c>
      <c r="G253" s="1">
        <v>1</v>
      </c>
      <c r="H253" s="1">
        <v>28.224988605699036</v>
      </c>
    </row>
    <row r="254" spans="1:8" x14ac:dyDescent="0.25">
      <c r="A254" s="1" t="s">
        <v>8</v>
      </c>
      <c r="B254" s="1" t="s">
        <v>80</v>
      </c>
      <c r="C254" s="2">
        <v>42347.769686585649</v>
      </c>
      <c r="D254" s="1">
        <v>42347.769670254631</v>
      </c>
      <c r="E254" s="1">
        <v>42347.769676111115</v>
      </c>
      <c r="F254" s="1" t="s">
        <v>9</v>
      </c>
      <c r="G254" s="1">
        <v>1</v>
      </c>
      <c r="H254" s="1">
        <v>28.016813815439505</v>
      </c>
    </row>
    <row r="255" spans="1:8" x14ac:dyDescent="0.25">
      <c r="A255" s="1" t="s">
        <v>8</v>
      </c>
      <c r="B255" s="1" t="s">
        <v>81</v>
      </c>
      <c r="C255" s="2">
        <v>42347.770961539354</v>
      </c>
      <c r="D255" s="1">
        <v>42347.770935902779</v>
      </c>
      <c r="E255" s="1">
        <v>42347.770941435185</v>
      </c>
      <c r="F255" s="1" t="s">
        <v>9</v>
      </c>
      <c r="G255" s="1">
        <v>1</v>
      </c>
      <c r="H255" s="1">
        <v>27.626377337671062</v>
      </c>
    </row>
    <row r="256" spans="1:8" x14ac:dyDescent="0.25">
      <c r="A256" s="1" t="s">
        <v>8</v>
      </c>
      <c r="B256" s="1" t="s">
        <v>346</v>
      </c>
      <c r="C256" s="2">
        <v>42347.772639675924</v>
      </c>
      <c r="D256" s="1">
        <v>42347.772613252317</v>
      </c>
      <c r="E256" s="1">
        <v>42347.772620312498</v>
      </c>
      <c r="F256" s="1" t="s">
        <v>9</v>
      </c>
      <c r="G256" s="1">
        <v>1</v>
      </c>
      <c r="H256" s="1">
        <v>28.577495473752496</v>
      </c>
    </row>
    <row r="257" spans="1:8" x14ac:dyDescent="0.25">
      <c r="A257" s="1" t="s">
        <v>8</v>
      </c>
      <c r="B257" s="1" t="s">
        <v>857</v>
      </c>
      <c r="C257" s="2">
        <v>42347.777649710646</v>
      </c>
      <c r="D257" s="1">
        <v>42347.777624178241</v>
      </c>
      <c r="E257" s="1">
        <v>42347.777630821758</v>
      </c>
      <c r="F257" s="1" t="s">
        <v>9</v>
      </c>
      <c r="G257" s="1">
        <v>1</v>
      </c>
      <c r="H257" s="1">
        <v>27.691788040563363</v>
      </c>
    </row>
    <row r="258" spans="1:8" x14ac:dyDescent="0.25">
      <c r="A258" s="1" t="s">
        <v>8</v>
      </c>
      <c r="B258" s="1" t="s">
        <v>540</v>
      </c>
      <c r="C258" s="2">
        <v>42347.7773771875</v>
      </c>
      <c r="D258" s="1">
        <v>42347.777352210651</v>
      </c>
      <c r="E258" s="1">
        <v>42347.77735783565</v>
      </c>
      <c r="F258" s="1" t="s">
        <v>9</v>
      </c>
      <c r="G258" s="1">
        <v>1</v>
      </c>
      <c r="H258" s="1">
        <v>28.415489539464701</v>
      </c>
    </row>
    <row r="259" spans="1:8" x14ac:dyDescent="0.25">
      <c r="A259" s="1" t="s">
        <v>8</v>
      </c>
      <c r="B259" s="1" t="s">
        <v>82</v>
      </c>
      <c r="C259" s="2">
        <v>42347.76936027778</v>
      </c>
      <c r="D259" s="1">
        <v>42347.769340162034</v>
      </c>
      <c r="E259" s="1">
        <v>42347.769345694447</v>
      </c>
      <c r="F259" s="1" t="s">
        <v>9</v>
      </c>
      <c r="G259" s="1">
        <v>1</v>
      </c>
      <c r="H259" s="1">
        <v>27.430981284720346</v>
      </c>
    </row>
    <row r="260" spans="1:8" x14ac:dyDescent="0.25">
      <c r="A260" s="1" t="s">
        <v>8</v>
      </c>
      <c r="B260" s="1" t="s">
        <v>347</v>
      </c>
      <c r="C260" s="2">
        <v>42347.772260162033</v>
      </c>
      <c r="D260" s="1">
        <v>42347.772235023149</v>
      </c>
      <c r="E260" s="1">
        <v>42347.772240868057</v>
      </c>
      <c r="F260" s="1" t="s">
        <v>9</v>
      </c>
      <c r="G260" s="1">
        <v>1</v>
      </c>
      <c r="H260" s="1">
        <v>27.684098726969257</v>
      </c>
    </row>
    <row r="261" spans="1:8" x14ac:dyDescent="0.25">
      <c r="A261" s="1" t="s">
        <v>8</v>
      </c>
      <c r="B261" s="1" t="s">
        <v>83</v>
      </c>
      <c r="C261" s="2">
        <v>42347.76906875</v>
      </c>
      <c r="D261" s="1">
        <v>42347.769044652778</v>
      </c>
      <c r="E261" s="1">
        <v>42347.769050138886</v>
      </c>
      <c r="F261" s="1" t="s">
        <v>9</v>
      </c>
      <c r="G261" s="1">
        <v>1</v>
      </c>
      <c r="H261" s="1">
        <v>27.488898518396958</v>
      </c>
    </row>
    <row r="262" spans="1:8" x14ac:dyDescent="0.25">
      <c r="A262" s="1" t="s">
        <v>8</v>
      </c>
      <c r="B262" s="1" t="s">
        <v>541</v>
      </c>
      <c r="C262" s="2">
        <v>42347.777258310183</v>
      </c>
      <c r="D262" s="1">
        <v>42347.777234189816</v>
      </c>
      <c r="E262" s="1">
        <v>42347.77723983796</v>
      </c>
      <c r="F262" s="1" t="s">
        <v>9</v>
      </c>
      <c r="G262" s="1">
        <v>1</v>
      </c>
      <c r="H262" s="1">
        <v>27.789982900344757</v>
      </c>
    </row>
    <row r="263" spans="1:8" x14ac:dyDescent="0.25">
      <c r="A263" s="1" t="s">
        <v>8</v>
      </c>
      <c r="B263" s="1" t="s">
        <v>542</v>
      </c>
      <c r="C263" s="2">
        <v>42347.774761932873</v>
      </c>
      <c r="D263" s="1">
        <v>42347.774740567133</v>
      </c>
      <c r="E263" s="1">
        <v>42347.774746157411</v>
      </c>
      <c r="F263" s="1" t="s">
        <v>9</v>
      </c>
      <c r="G263" s="1">
        <v>1</v>
      </c>
      <c r="H263" s="1">
        <v>28.330372153516102</v>
      </c>
    </row>
    <row r="264" spans="1:8" x14ac:dyDescent="0.25">
      <c r="A264" s="1" t="s">
        <v>8</v>
      </c>
      <c r="B264" s="1" t="s">
        <v>348</v>
      </c>
      <c r="C264" s="2">
        <v>42347.772980324073</v>
      </c>
      <c r="D264" s="1">
        <v>42347.772955624998</v>
      </c>
      <c r="E264" s="1">
        <v>42347.772961319446</v>
      </c>
      <c r="F264" s="1" t="s">
        <v>9</v>
      </c>
      <c r="G264" s="1">
        <v>1</v>
      </c>
      <c r="H264" s="1">
        <v>28.326097572513905</v>
      </c>
    </row>
    <row r="265" spans="1:8" x14ac:dyDescent="0.25">
      <c r="A265" s="1" t="s">
        <v>8</v>
      </c>
      <c r="B265" s="1" t="s">
        <v>84</v>
      </c>
      <c r="C265" s="2">
        <v>42347.769305057867</v>
      </c>
      <c r="D265" s="1">
        <v>42347.769281157409</v>
      </c>
      <c r="E265" s="1">
        <v>42347.769286736111</v>
      </c>
      <c r="F265" s="1" t="s">
        <v>9</v>
      </c>
      <c r="G265" s="1">
        <v>1</v>
      </c>
      <c r="H265" s="1">
        <v>27.886169589397579</v>
      </c>
    </row>
    <row r="266" spans="1:8" x14ac:dyDescent="0.25">
      <c r="A266" s="1" t="s">
        <v>8</v>
      </c>
      <c r="B266" s="1" t="s">
        <v>858</v>
      </c>
      <c r="C266" s="2">
        <v>42347.777931562501</v>
      </c>
      <c r="D266" s="1">
        <v>42347.77790721065</v>
      </c>
      <c r="E266" s="1">
        <v>42347.777912743055</v>
      </c>
      <c r="F266" s="1" t="s">
        <v>9</v>
      </c>
      <c r="G266" s="1">
        <v>1</v>
      </c>
      <c r="H266" s="1">
        <v>27.650898666191331</v>
      </c>
    </row>
    <row r="267" spans="1:8" x14ac:dyDescent="0.25">
      <c r="A267" s="1" t="s">
        <v>8</v>
      </c>
      <c r="B267" s="1" t="s">
        <v>85</v>
      </c>
      <c r="C267" s="2">
        <v>42347.770511284725</v>
      </c>
      <c r="D267" s="1">
        <v>42347.770486921298</v>
      </c>
      <c r="E267" s="1">
        <v>42347.7704925</v>
      </c>
      <c r="F267" s="1" t="s">
        <v>9</v>
      </c>
      <c r="G267" s="1">
        <v>1</v>
      </c>
      <c r="H267" s="1">
        <v>27.636332927893999</v>
      </c>
    </row>
    <row r="268" spans="1:8" x14ac:dyDescent="0.25">
      <c r="A268" s="1" t="s">
        <v>8</v>
      </c>
      <c r="B268" s="1" t="s">
        <v>349</v>
      </c>
      <c r="C268" s="2">
        <v>42347.771502581018</v>
      </c>
      <c r="D268" s="1">
        <v>42347.771478599534</v>
      </c>
      <c r="E268" s="1">
        <v>42347.771484108795</v>
      </c>
      <c r="F268" s="1" t="s">
        <v>9</v>
      </c>
      <c r="G268" s="1">
        <v>1</v>
      </c>
      <c r="H268" s="1">
        <v>27.393595160773767</v>
      </c>
    </row>
    <row r="269" spans="1:8" x14ac:dyDescent="0.25">
      <c r="A269" s="1" t="s">
        <v>8</v>
      </c>
      <c r="B269" s="1" t="s">
        <v>543</v>
      </c>
      <c r="C269" s="2">
        <v>42347.77708767361</v>
      </c>
      <c r="D269" s="1">
        <v>42347.777069050928</v>
      </c>
      <c r="E269" s="1">
        <v>42347.777074722224</v>
      </c>
      <c r="F269" s="1" t="s">
        <v>9</v>
      </c>
      <c r="G269" s="1">
        <v>1</v>
      </c>
      <c r="H269" s="1">
        <v>27.745416815041295</v>
      </c>
    </row>
    <row r="270" spans="1:8" x14ac:dyDescent="0.25">
      <c r="A270" s="1" t="s">
        <v>8</v>
      </c>
      <c r="B270" s="1" t="s">
        <v>544</v>
      </c>
      <c r="C270" s="2">
        <v>42347.777141712962</v>
      </c>
      <c r="D270" s="1">
        <v>42347.777120613428</v>
      </c>
      <c r="E270" s="1">
        <v>42347.777126261572</v>
      </c>
      <c r="F270" s="1" t="s">
        <v>9</v>
      </c>
      <c r="G270" s="1">
        <v>1</v>
      </c>
      <c r="H270" s="1">
        <v>28.597847404283407</v>
      </c>
    </row>
    <row r="271" spans="1:8" x14ac:dyDescent="0.25">
      <c r="A271" s="1" t="s">
        <v>8</v>
      </c>
      <c r="B271" s="1" t="s">
        <v>545</v>
      </c>
      <c r="C271" s="2">
        <v>42347.773830937498</v>
      </c>
      <c r="D271" s="1">
        <v>42347.773806192126</v>
      </c>
      <c r="E271" s="1">
        <v>42347.773812581021</v>
      </c>
      <c r="F271" s="1" t="s">
        <v>9</v>
      </c>
      <c r="G271" s="1">
        <v>1</v>
      </c>
      <c r="H271" s="1">
        <v>28.319140847501878</v>
      </c>
    </row>
    <row r="272" spans="1:8" x14ac:dyDescent="0.25">
      <c r="A272" s="1" t="s">
        <v>8</v>
      </c>
      <c r="B272" s="1" t="s">
        <v>859</v>
      </c>
      <c r="C272" s="2">
        <v>42347.777937592589</v>
      </c>
      <c r="D272" s="1">
        <v>42347.777918981483</v>
      </c>
      <c r="E272" s="1">
        <v>42347.777924861111</v>
      </c>
      <c r="F272" s="1" t="s">
        <v>9</v>
      </c>
      <c r="G272" s="1">
        <v>1</v>
      </c>
      <c r="H272" s="1">
        <v>28.133941626005779</v>
      </c>
    </row>
    <row r="273" spans="1:8" x14ac:dyDescent="0.25">
      <c r="A273" s="1" t="s">
        <v>8</v>
      </c>
      <c r="B273" s="1" t="s">
        <v>546</v>
      </c>
      <c r="C273" s="2">
        <v>42347.77339480324</v>
      </c>
      <c r="D273" s="1">
        <v>42347.773369409719</v>
      </c>
      <c r="E273" s="1">
        <v>42347.773375092591</v>
      </c>
      <c r="F273" s="1" t="s">
        <v>9</v>
      </c>
      <c r="G273" s="1">
        <v>1</v>
      </c>
      <c r="H273" s="1">
        <v>27.359699275465545</v>
      </c>
    </row>
    <row r="274" spans="1:8" x14ac:dyDescent="0.25">
      <c r="A274" s="1" t="s">
        <v>8</v>
      </c>
      <c r="B274" s="1" t="s">
        <v>86</v>
      </c>
      <c r="C274" s="2">
        <v>42347.769858391206</v>
      </c>
      <c r="D274" s="1">
        <v>42347.769836874999</v>
      </c>
      <c r="E274" s="1">
        <v>42347.769843865739</v>
      </c>
      <c r="F274" s="1" t="s">
        <v>9</v>
      </c>
      <c r="G274" s="1">
        <v>1</v>
      </c>
      <c r="H274" s="1">
        <v>27.686024809156557</v>
      </c>
    </row>
    <row r="275" spans="1:8" x14ac:dyDescent="0.25">
      <c r="A275" s="1" t="s">
        <v>8</v>
      </c>
      <c r="B275" s="1" t="s">
        <v>87</v>
      </c>
      <c r="C275" s="2">
        <v>42347.769943680556</v>
      </c>
      <c r="D275" s="1">
        <v>42347.769919525461</v>
      </c>
      <c r="E275" s="1">
        <v>42347.769925104163</v>
      </c>
      <c r="F275" s="1" t="s">
        <v>9</v>
      </c>
      <c r="G275" s="1">
        <v>1</v>
      </c>
      <c r="H275" s="1">
        <v>28.63873171905928</v>
      </c>
    </row>
    <row r="276" spans="1:8" x14ac:dyDescent="0.25">
      <c r="A276" s="1" t="s">
        <v>8</v>
      </c>
      <c r="B276" s="1" t="s">
        <v>88</v>
      </c>
      <c r="C276" s="2">
        <v>42347.769311412034</v>
      </c>
      <c r="D276" s="1">
        <v>42347.769292893521</v>
      </c>
      <c r="E276" s="1">
        <v>42347.769298495368</v>
      </c>
      <c r="F276" s="1" t="s">
        <v>9</v>
      </c>
      <c r="G276" s="1">
        <v>1</v>
      </c>
      <c r="H276" s="1">
        <v>27.555295875787408</v>
      </c>
    </row>
    <row r="277" spans="1:8" x14ac:dyDescent="0.25">
      <c r="A277" s="1" t="s">
        <v>8</v>
      </c>
      <c r="B277" s="1" t="s">
        <v>547</v>
      </c>
      <c r="C277" s="2">
        <v>42347.774948229169</v>
      </c>
      <c r="D277" s="1">
        <v>42347.774929444444</v>
      </c>
      <c r="E277" s="1">
        <v>42347.774935196758</v>
      </c>
      <c r="F277" s="1" t="s">
        <v>9</v>
      </c>
      <c r="G277" s="1">
        <v>1</v>
      </c>
      <c r="H277" s="1">
        <v>27.418598404581935</v>
      </c>
    </row>
    <row r="278" spans="1:8" x14ac:dyDescent="0.25">
      <c r="A278" s="1" t="s">
        <v>8</v>
      </c>
      <c r="B278" s="1" t="s">
        <v>548</v>
      </c>
      <c r="C278" s="2">
        <v>42347.775286481483</v>
      </c>
      <c r="D278" s="1">
        <v>42347.775260324073</v>
      </c>
      <c r="E278" s="1">
        <v>42347.775266307872</v>
      </c>
      <c r="F278" s="1" t="s">
        <v>9</v>
      </c>
      <c r="G278" s="1">
        <v>1</v>
      </c>
      <c r="H278" s="1">
        <v>28.212217234499857</v>
      </c>
    </row>
    <row r="279" spans="1:8" x14ac:dyDescent="0.25">
      <c r="A279" s="1" t="s">
        <v>8</v>
      </c>
      <c r="B279" s="1" t="s">
        <v>549</v>
      </c>
      <c r="C279" s="2">
        <v>42347.77413283565</v>
      </c>
      <c r="D279" s="1">
        <v>42347.774114027779</v>
      </c>
      <c r="E279" s="1">
        <v>42347.774119664355</v>
      </c>
      <c r="F279" s="1" t="s">
        <v>9</v>
      </c>
      <c r="G279" s="1">
        <v>1</v>
      </c>
      <c r="H279" s="1">
        <v>27.975993223803112</v>
      </c>
    </row>
    <row r="280" spans="1:8" x14ac:dyDescent="0.25">
      <c r="A280" s="1" t="s">
        <v>8</v>
      </c>
      <c r="B280" s="1" t="s">
        <v>89</v>
      </c>
      <c r="C280" s="2">
        <v>42347.770918761576</v>
      </c>
      <c r="D280" s="1">
        <v>42347.770900613425</v>
      </c>
      <c r="E280" s="1">
        <v>42347.770907615741</v>
      </c>
      <c r="F280" s="1" t="s">
        <v>9</v>
      </c>
      <c r="G280" s="1">
        <v>1</v>
      </c>
      <c r="H280" s="1">
        <v>28.18225162210048</v>
      </c>
    </row>
    <row r="281" spans="1:8" x14ac:dyDescent="0.25">
      <c r="A281" s="1" t="s">
        <v>8</v>
      </c>
      <c r="B281" s="1" t="s">
        <v>550</v>
      </c>
      <c r="C281" s="2">
        <v>42347.77408516204</v>
      </c>
      <c r="D281" s="1">
        <v>42347.774066631944</v>
      </c>
      <c r="E281" s="1">
        <v>42347.774073182867</v>
      </c>
      <c r="F281" s="1" t="s">
        <v>9</v>
      </c>
      <c r="G281" s="1">
        <v>1</v>
      </c>
      <c r="H281" s="1">
        <v>27.421178570446177</v>
      </c>
    </row>
    <row r="282" spans="1:8" x14ac:dyDescent="0.25">
      <c r="A282" s="1" t="s">
        <v>8</v>
      </c>
      <c r="B282" s="1" t="s">
        <v>551</v>
      </c>
      <c r="C282" s="2">
        <v>42347.774503969908</v>
      </c>
      <c r="D282" s="1">
        <v>42347.774480092594</v>
      </c>
      <c r="E282" s="1">
        <v>42347.774485613423</v>
      </c>
      <c r="F282" s="1" t="s">
        <v>9</v>
      </c>
      <c r="G282" s="1">
        <v>1</v>
      </c>
      <c r="H282" s="1">
        <v>27.73458118170247</v>
      </c>
    </row>
    <row r="283" spans="1:8" x14ac:dyDescent="0.25">
      <c r="A283" s="1" t="s">
        <v>8</v>
      </c>
      <c r="B283" s="1" t="s">
        <v>552</v>
      </c>
      <c r="C283" s="2">
        <v>42347.773505578705</v>
      </c>
      <c r="D283" s="1">
        <v>42347.773487719911</v>
      </c>
      <c r="E283" s="1">
        <v>42347.773493252316</v>
      </c>
      <c r="F283" s="1" t="s">
        <v>9</v>
      </c>
      <c r="G283" s="1">
        <v>1</v>
      </c>
      <c r="H283" s="1">
        <v>28.436840994161017</v>
      </c>
    </row>
    <row r="284" spans="1:8" x14ac:dyDescent="0.25">
      <c r="A284" s="1" t="s">
        <v>8</v>
      </c>
      <c r="B284" s="1" t="s">
        <v>90</v>
      </c>
      <c r="C284" s="2">
        <v>42347.770941828705</v>
      </c>
      <c r="D284" s="1">
        <v>42347.770924155091</v>
      </c>
      <c r="E284" s="1">
        <v>42347.770929675928</v>
      </c>
      <c r="F284" s="1" t="s">
        <v>9</v>
      </c>
      <c r="G284" s="1">
        <v>1</v>
      </c>
      <c r="H284" s="1">
        <v>27.888844221918305</v>
      </c>
    </row>
    <row r="285" spans="1:8" x14ac:dyDescent="0.25">
      <c r="A285" s="1" t="s">
        <v>8</v>
      </c>
      <c r="B285" s="1" t="s">
        <v>350</v>
      </c>
      <c r="C285" s="2">
        <v>42347.773287824071</v>
      </c>
      <c r="D285" s="1">
        <v>42347.773263414354</v>
      </c>
      <c r="E285" s="1">
        <v>42347.773269409721</v>
      </c>
      <c r="F285" s="1" t="s">
        <v>9</v>
      </c>
      <c r="G285" s="1">
        <v>1</v>
      </c>
      <c r="H285" s="1">
        <v>28.280722281700339</v>
      </c>
    </row>
    <row r="286" spans="1:8" x14ac:dyDescent="0.25">
      <c r="A286" s="1" t="s">
        <v>8</v>
      </c>
      <c r="B286" s="1" t="s">
        <v>351</v>
      </c>
      <c r="C286" s="2">
        <v>42347.772454305552</v>
      </c>
      <c r="D286" s="1">
        <v>42347.77243607639</v>
      </c>
      <c r="E286" s="1">
        <v>42347.772441840279</v>
      </c>
      <c r="F286" s="1" t="s">
        <v>9</v>
      </c>
      <c r="G286" s="1">
        <v>1</v>
      </c>
      <c r="H286" s="1">
        <v>27.763058673060989</v>
      </c>
    </row>
    <row r="287" spans="1:8" x14ac:dyDescent="0.25">
      <c r="A287" s="1" t="s">
        <v>8</v>
      </c>
      <c r="B287" s="1" t="s">
        <v>91</v>
      </c>
      <c r="C287" s="2">
        <v>42347.769655219905</v>
      </c>
      <c r="D287" s="1">
        <v>42347.769636226854</v>
      </c>
      <c r="E287" s="1">
        <v>42347.76964233796</v>
      </c>
      <c r="F287" s="1" t="s">
        <v>9</v>
      </c>
      <c r="G287" s="1">
        <v>1</v>
      </c>
      <c r="H287" s="1">
        <v>27.622983720955897</v>
      </c>
    </row>
    <row r="288" spans="1:8" x14ac:dyDescent="0.25">
      <c r="A288" s="1" t="s">
        <v>8</v>
      </c>
      <c r="B288" s="1" t="s">
        <v>553</v>
      </c>
      <c r="C288" s="2">
        <v>42347.775310868055</v>
      </c>
      <c r="D288" s="1">
        <v>42347.775284745374</v>
      </c>
      <c r="E288" s="1">
        <v>42347.775290405094</v>
      </c>
      <c r="F288" s="1" t="s">
        <v>9</v>
      </c>
      <c r="G288" s="1">
        <v>1</v>
      </c>
      <c r="H288" s="1">
        <v>27.818541368059137</v>
      </c>
    </row>
    <row r="289" spans="1:8" x14ac:dyDescent="0.25">
      <c r="A289" s="1" t="s">
        <v>8</v>
      </c>
      <c r="B289" s="1" t="s">
        <v>554</v>
      </c>
      <c r="C289" s="2">
        <v>42347.775759189812</v>
      </c>
      <c r="D289" s="1">
        <v>42347.775734178242</v>
      </c>
      <c r="E289" s="1">
        <v>42347.775739733799</v>
      </c>
      <c r="F289" s="1" t="s">
        <v>9</v>
      </c>
      <c r="G289" s="1">
        <v>1</v>
      </c>
      <c r="H289" s="1">
        <v>27.703535894771822</v>
      </c>
    </row>
    <row r="290" spans="1:8" x14ac:dyDescent="0.25">
      <c r="A290" s="1" t="s">
        <v>8</v>
      </c>
      <c r="B290" s="1" t="s">
        <v>555</v>
      </c>
      <c r="C290" s="2">
        <v>42347.775089861112</v>
      </c>
      <c r="D290" s="1">
        <v>42347.775071261574</v>
      </c>
      <c r="E290" s="1">
        <v>42347.775077442129</v>
      </c>
      <c r="F290" s="1" t="s">
        <v>9</v>
      </c>
      <c r="G290" s="1">
        <v>1</v>
      </c>
      <c r="H290" s="1">
        <v>28.120030385358273</v>
      </c>
    </row>
    <row r="291" spans="1:8" x14ac:dyDescent="0.25">
      <c r="A291" s="1" t="s">
        <v>8</v>
      </c>
      <c r="B291" s="1" t="s">
        <v>352</v>
      </c>
      <c r="C291" s="2">
        <v>42347.772962291667</v>
      </c>
      <c r="D291" s="1">
        <v>42347.772943680553</v>
      </c>
      <c r="E291" s="1">
        <v>42347.772949386577</v>
      </c>
      <c r="F291" s="1" t="s">
        <v>9</v>
      </c>
      <c r="G291" s="1">
        <v>1</v>
      </c>
      <c r="H291" s="1">
        <v>28.296434185745397</v>
      </c>
    </row>
    <row r="292" spans="1:8" x14ac:dyDescent="0.25">
      <c r="A292" s="1" t="s">
        <v>8</v>
      </c>
      <c r="B292" s="1" t="s">
        <v>92</v>
      </c>
      <c r="C292" s="2">
        <v>42347.770329618055</v>
      </c>
      <c r="D292" s="1">
        <v>42347.770309953703</v>
      </c>
      <c r="E292" s="1">
        <v>42347.770315694448</v>
      </c>
      <c r="F292" s="1" t="s">
        <v>9</v>
      </c>
      <c r="G292" s="1">
        <v>1</v>
      </c>
      <c r="H292" s="1">
        <v>28.201231591730021</v>
      </c>
    </row>
    <row r="293" spans="1:8" x14ac:dyDescent="0.25">
      <c r="A293" s="1" t="s">
        <v>8</v>
      </c>
      <c r="B293" s="1" t="s">
        <v>353</v>
      </c>
      <c r="C293" s="2">
        <v>42347.772519745369</v>
      </c>
      <c r="D293" s="1">
        <v>42347.772495034726</v>
      </c>
      <c r="E293" s="1">
        <v>42347.772500833336</v>
      </c>
      <c r="F293" s="1" t="s">
        <v>9</v>
      </c>
      <c r="G293" s="1">
        <v>1</v>
      </c>
      <c r="H293" s="1">
        <v>27.35235094514319</v>
      </c>
    </row>
    <row r="294" spans="1:8" x14ac:dyDescent="0.25">
      <c r="A294" s="1" t="s">
        <v>8</v>
      </c>
      <c r="B294" s="1" t="s">
        <v>93</v>
      </c>
      <c r="C294" s="2">
        <v>42347.769042280095</v>
      </c>
      <c r="D294" s="1">
        <v>42347.768997557869</v>
      </c>
      <c r="E294" s="1">
        <v>42347.769003657406</v>
      </c>
      <c r="F294" s="1" t="s">
        <v>9</v>
      </c>
      <c r="G294" s="1">
        <v>1</v>
      </c>
      <c r="H294" s="1">
        <v>27.305968686475399</v>
      </c>
    </row>
    <row r="295" spans="1:8" x14ac:dyDescent="0.25">
      <c r="A295" s="1" t="s">
        <v>8</v>
      </c>
      <c r="B295" s="1" t="s">
        <v>94</v>
      </c>
      <c r="C295" s="2">
        <v>42347.769008796298</v>
      </c>
      <c r="D295" s="1">
        <v>42347.768300347219</v>
      </c>
      <c r="E295" s="1">
        <v>42347.768955729167</v>
      </c>
      <c r="F295" s="1" t="s">
        <v>9</v>
      </c>
      <c r="G295" s="1">
        <v>1</v>
      </c>
      <c r="H295" s="1">
        <v>28.220710792448703</v>
      </c>
    </row>
    <row r="296" spans="1:8" x14ac:dyDescent="0.25">
      <c r="A296" s="1" t="s">
        <v>8</v>
      </c>
      <c r="B296" s="1" t="s">
        <v>95</v>
      </c>
      <c r="C296" s="2">
        <v>42347.770463275461</v>
      </c>
      <c r="D296" s="1">
        <v>42347.770439664353</v>
      </c>
      <c r="E296" s="1">
        <v>42347.770445069444</v>
      </c>
      <c r="F296" s="1" t="s">
        <v>9</v>
      </c>
      <c r="G296" s="1">
        <v>1</v>
      </c>
      <c r="H296" s="1">
        <v>28.017176983094394</v>
      </c>
    </row>
    <row r="297" spans="1:8" x14ac:dyDescent="0.25">
      <c r="A297" s="1" t="s">
        <v>8</v>
      </c>
      <c r="B297" s="1" t="s">
        <v>354</v>
      </c>
      <c r="C297" s="2">
        <v>42347.773074421297</v>
      </c>
      <c r="D297" s="1">
        <v>42347.773050243057</v>
      </c>
      <c r="E297" s="1">
        <v>42347.773055821759</v>
      </c>
      <c r="F297" s="1" t="s">
        <v>9</v>
      </c>
      <c r="G297" s="1">
        <v>1</v>
      </c>
      <c r="H297" s="1">
        <v>27.31519410089366</v>
      </c>
    </row>
    <row r="298" spans="1:8" x14ac:dyDescent="0.25">
      <c r="A298" s="1" t="s">
        <v>8</v>
      </c>
      <c r="B298" s="1" t="s">
        <v>860</v>
      </c>
      <c r="C298" s="2">
        <v>42347.77883628472</v>
      </c>
      <c r="D298" s="1">
        <v>42347.778818136576</v>
      </c>
      <c r="E298" s="1">
        <v>42347.778823900466</v>
      </c>
      <c r="F298" s="1" t="s">
        <v>9</v>
      </c>
      <c r="G298" s="1">
        <v>1</v>
      </c>
      <c r="H298" s="1">
        <v>28.244556230373941</v>
      </c>
    </row>
    <row r="299" spans="1:8" x14ac:dyDescent="0.25">
      <c r="A299" s="1" t="s">
        <v>8</v>
      </c>
      <c r="B299" s="1" t="s">
        <v>556</v>
      </c>
      <c r="C299" s="2">
        <v>42347.773925810186</v>
      </c>
      <c r="D299" s="1">
        <v>42347.773900821761</v>
      </c>
      <c r="E299" s="1">
        <v>42347.773906493057</v>
      </c>
      <c r="F299" s="1" t="s">
        <v>9</v>
      </c>
      <c r="G299" s="1">
        <v>1</v>
      </c>
      <c r="H299" s="1">
        <v>27.517177984033328</v>
      </c>
    </row>
    <row r="300" spans="1:8" x14ac:dyDescent="0.25">
      <c r="A300" s="1" t="s">
        <v>8</v>
      </c>
      <c r="B300" s="1" t="s">
        <v>557</v>
      </c>
      <c r="C300" s="2">
        <v>42347.775662743057</v>
      </c>
      <c r="D300" s="1">
        <v>42347.77563935185</v>
      </c>
      <c r="E300" s="1">
        <v>42347.775644780093</v>
      </c>
      <c r="F300" s="1" t="s">
        <v>9</v>
      </c>
      <c r="G300" s="1">
        <v>1</v>
      </c>
      <c r="H300" s="1">
        <v>27.986811877734404</v>
      </c>
    </row>
    <row r="301" spans="1:8" x14ac:dyDescent="0.25">
      <c r="A301" s="1" t="s">
        <v>8</v>
      </c>
      <c r="B301" s="1" t="s">
        <v>355</v>
      </c>
      <c r="C301" s="2">
        <v>42347.772737789353</v>
      </c>
      <c r="D301" s="1">
        <v>42347.772719618057</v>
      </c>
      <c r="E301" s="1">
        <v>42347.772725486109</v>
      </c>
      <c r="F301" s="1" t="s">
        <v>9</v>
      </c>
      <c r="G301" s="1">
        <v>1</v>
      </c>
      <c r="H301" s="1">
        <v>28.209193577854524</v>
      </c>
    </row>
    <row r="302" spans="1:8" x14ac:dyDescent="0.25">
      <c r="A302" s="1" t="s">
        <v>8</v>
      </c>
      <c r="B302" s="1" t="s">
        <v>96</v>
      </c>
      <c r="C302" s="2">
        <v>42347.770848055552</v>
      </c>
      <c r="D302" s="1">
        <v>42347.770829907407</v>
      </c>
      <c r="E302" s="1">
        <v>42347.770835555559</v>
      </c>
      <c r="F302" s="1" t="s">
        <v>9</v>
      </c>
      <c r="G302" s="1">
        <v>1</v>
      </c>
      <c r="H302" s="1">
        <v>27.698954222816489</v>
      </c>
    </row>
    <row r="303" spans="1:8" x14ac:dyDescent="0.25">
      <c r="A303" s="1" t="s">
        <v>8</v>
      </c>
      <c r="B303" s="1" t="s">
        <v>97</v>
      </c>
      <c r="C303" s="2">
        <v>42347.769014976853</v>
      </c>
      <c r="D303" s="1">
        <v>42347.768406863426</v>
      </c>
      <c r="E303" s="1">
        <v>42347.768955914355</v>
      </c>
      <c r="F303" s="1" t="s">
        <v>9</v>
      </c>
      <c r="G303" s="1">
        <v>1</v>
      </c>
      <c r="H303" s="1">
        <v>27.419200362879412</v>
      </c>
    </row>
    <row r="304" spans="1:8" x14ac:dyDescent="0.25">
      <c r="A304" s="1" t="s">
        <v>8</v>
      </c>
      <c r="B304" s="1" t="s">
        <v>98</v>
      </c>
      <c r="C304" s="2">
        <v>42347.76903787037</v>
      </c>
      <c r="D304" s="1">
        <v>42347.76880888889</v>
      </c>
      <c r="E304" s="1">
        <v>42347.768955914355</v>
      </c>
      <c r="F304" s="1" t="s">
        <v>9</v>
      </c>
      <c r="G304" s="1">
        <v>1</v>
      </c>
      <c r="H304" s="1">
        <v>27.652766303230432</v>
      </c>
    </row>
    <row r="305" spans="1:8" x14ac:dyDescent="0.25">
      <c r="A305" s="1" t="s">
        <v>8</v>
      </c>
      <c r="B305" s="1" t="s">
        <v>558</v>
      </c>
      <c r="C305" s="2">
        <v>42347.773419409721</v>
      </c>
      <c r="D305" s="1">
        <v>42347.773393101852</v>
      </c>
      <c r="E305" s="1">
        <v>42347.773400983795</v>
      </c>
      <c r="F305" s="1" t="s">
        <v>9</v>
      </c>
      <c r="G305" s="1">
        <v>1</v>
      </c>
      <c r="H305" s="1">
        <v>28.137880247476456</v>
      </c>
    </row>
    <row r="306" spans="1:8" x14ac:dyDescent="0.25">
      <c r="A306" s="1" t="s">
        <v>8</v>
      </c>
      <c r="B306" s="1" t="s">
        <v>99</v>
      </c>
      <c r="C306" s="2">
        <v>42347.77125125</v>
      </c>
      <c r="D306" s="1">
        <v>42347.771230671293</v>
      </c>
      <c r="E306" s="1">
        <v>42347.771237905094</v>
      </c>
      <c r="F306" s="1" t="s">
        <v>9</v>
      </c>
      <c r="G306" s="1">
        <v>1</v>
      </c>
      <c r="H306" s="1">
        <v>28.018094820956748</v>
      </c>
    </row>
    <row r="307" spans="1:8" x14ac:dyDescent="0.25">
      <c r="A307" s="1" t="s">
        <v>8</v>
      </c>
      <c r="B307" s="1" t="s">
        <v>559</v>
      </c>
      <c r="C307" s="2">
        <v>42347.773342291664</v>
      </c>
      <c r="D307" s="1">
        <v>42347.773322395835</v>
      </c>
      <c r="E307" s="1">
        <v>42347.773328298608</v>
      </c>
      <c r="F307" s="1" t="s">
        <v>9</v>
      </c>
      <c r="G307" s="1">
        <v>1</v>
      </c>
      <c r="H307" s="1">
        <v>28.594428309004027</v>
      </c>
    </row>
    <row r="308" spans="1:8" x14ac:dyDescent="0.25">
      <c r="A308" s="1" t="s">
        <v>8</v>
      </c>
      <c r="B308" s="1" t="s">
        <v>356</v>
      </c>
      <c r="C308" s="2">
        <v>42347.773293981481</v>
      </c>
      <c r="D308" s="1">
        <v>42347.773275185187</v>
      </c>
      <c r="E308" s="1">
        <v>42347.77328079861</v>
      </c>
      <c r="F308" s="1" t="s">
        <v>9</v>
      </c>
      <c r="G308" s="1">
        <v>1</v>
      </c>
      <c r="H308" s="1">
        <v>28.191728296546145</v>
      </c>
    </row>
    <row r="309" spans="1:8" x14ac:dyDescent="0.25">
      <c r="A309" s="1" t="s">
        <v>8</v>
      </c>
      <c r="B309" s="1" t="s">
        <v>861</v>
      </c>
      <c r="C309" s="2">
        <v>42347.77771952546</v>
      </c>
      <c r="D309" s="1">
        <v>42347.777694999997</v>
      </c>
      <c r="E309" s="1">
        <v>42347.777700578707</v>
      </c>
      <c r="F309" s="1" t="s">
        <v>9</v>
      </c>
      <c r="G309" s="1">
        <v>1</v>
      </c>
      <c r="H309" s="1">
        <v>27.976011357771238</v>
      </c>
    </row>
    <row r="310" spans="1:8" x14ac:dyDescent="0.25">
      <c r="A310" s="1" t="s">
        <v>8</v>
      </c>
      <c r="B310" s="1" t="s">
        <v>100</v>
      </c>
      <c r="C310" s="2">
        <v>42347.770634502318</v>
      </c>
      <c r="D310" s="1">
        <v>42347.77061673611</v>
      </c>
      <c r="E310" s="1">
        <v>42347.770622418982</v>
      </c>
      <c r="F310" s="1" t="s">
        <v>9</v>
      </c>
      <c r="G310" s="1">
        <v>1</v>
      </c>
      <c r="H310" s="1">
        <v>27.737312339449911</v>
      </c>
    </row>
    <row r="311" spans="1:8" x14ac:dyDescent="0.25">
      <c r="A311" s="1" t="s">
        <v>8</v>
      </c>
      <c r="B311" s="1" t="s">
        <v>560</v>
      </c>
      <c r="C311" s="2">
        <v>42347.774964918979</v>
      </c>
      <c r="D311" s="1">
        <v>42347.774941400465</v>
      </c>
      <c r="E311" s="1">
        <v>42347.774946956015</v>
      </c>
      <c r="F311" s="1" t="s">
        <v>9</v>
      </c>
      <c r="G311" s="1">
        <v>1</v>
      </c>
      <c r="H311" s="1">
        <v>28.564316260378956</v>
      </c>
    </row>
    <row r="312" spans="1:8" x14ac:dyDescent="0.25">
      <c r="A312" s="1" t="s">
        <v>8</v>
      </c>
      <c r="B312" s="1" t="s">
        <v>561</v>
      </c>
      <c r="C312" s="2">
        <v>42347.774847465276</v>
      </c>
      <c r="D312" s="1">
        <v>42347.774823078704</v>
      </c>
      <c r="E312" s="1">
        <v>42347.774828715279</v>
      </c>
      <c r="F312" s="1" t="s">
        <v>9</v>
      </c>
      <c r="G312" s="1">
        <v>1</v>
      </c>
      <c r="H312" s="1">
        <v>27.394290343809079</v>
      </c>
    </row>
    <row r="313" spans="1:8" x14ac:dyDescent="0.25">
      <c r="A313" s="1" t="s">
        <v>8</v>
      </c>
      <c r="B313" s="1" t="s">
        <v>101</v>
      </c>
      <c r="C313" s="2">
        <v>42347.770416493055</v>
      </c>
      <c r="D313" s="1">
        <v>42347.770392442129</v>
      </c>
      <c r="E313" s="1">
        <v>42347.770398020832</v>
      </c>
      <c r="F313" s="1" t="s">
        <v>9</v>
      </c>
      <c r="G313" s="1">
        <v>1</v>
      </c>
      <c r="H313" s="1">
        <v>27.647374889230065</v>
      </c>
    </row>
    <row r="314" spans="1:8" x14ac:dyDescent="0.25">
      <c r="A314" s="1" t="s">
        <v>8</v>
      </c>
      <c r="B314" s="1" t="s">
        <v>102</v>
      </c>
      <c r="C314" s="2">
        <v>42347.771149363427</v>
      </c>
      <c r="D314" s="1">
        <v>42347.771124641207</v>
      </c>
      <c r="E314" s="1">
        <v>42347.771130983798</v>
      </c>
      <c r="F314" s="1" t="s">
        <v>9</v>
      </c>
      <c r="G314" s="1">
        <v>1</v>
      </c>
      <c r="H314" s="1">
        <v>28.604688006967628</v>
      </c>
    </row>
    <row r="315" spans="1:8" x14ac:dyDescent="0.25">
      <c r="A315" s="1" t="s">
        <v>8</v>
      </c>
      <c r="B315" s="1" t="s">
        <v>562</v>
      </c>
      <c r="C315" s="2">
        <v>42347.77587755787</v>
      </c>
      <c r="D315" s="1">
        <v>42347.775852245373</v>
      </c>
      <c r="E315" s="1">
        <v>42347.77585784722</v>
      </c>
      <c r="F315" s="1" t="s">
        <v>9</v>
      </c>
      <c r="G315" s="1">
        <v>1</v>
      </c>
      <c r="H315" s="1">
        <v>27.427851120348951</v>
      </c>
    </row>
    <row r="316" spans="1:8" x14ac:dyDescent="0.25">
      <c r="A316" s="1" t="s">
        <v>8</v>
      </c>
      <c r="B316" s="1" t="s">
        <v>357</v>
      </c>
      <c r="C316" s="2">
        <v>42347.772171666664</v>
      </c>
      <c r="D316" s="1">
        <v>42347.772152094905</v>
      </c>
      <c r="E316" s="1">
        <v>42347.772157789354</v>
      </c>
      <c r="F316" s="1" t="s">
        <v>9</v>
      </c>
      <c r="G316" s="1">
        <v>1</v>
      </c>
      <c r="H316" s="1">
        <v>28.353948430183319</v>
      </c>
    </row>
    <row r="317" spans="1:8" x14ac:dyDescent="0.25">
      <c r="A317" s="1" t="s">
        <v>8</v>
      </c>
      <c r="B317" s="1" t="s">
        <v>103</v>
      </c>
      <c r="C317" s="2">
        <v>42347.770091655089</v>
      </c>
      <c r="D317" s="1">
        <v>42347.770073518521</v>
      </c>
      <c r="E317" s="1">
        <v>42347.770079085647</v>
      </c>
      <c r="F317" s="1" t="s">
        <v>9</v>
      </c>
      <c r="G317" s="1">
        <v>1</v>
      </c>
      <c r="H317" s="1">
        <v>27.484222716830772</v>
      </c>
    </row>
    <row r="318" spans="1:8" x14ac:dyDescent="0.25">
      <c r="A318" s="1" t="s">
        <v>8</v>
      </c>
      <c r="B318" s="1" t="s">
        <v>862</v>
      </c>
      <c r="C318" s="2">
        <v>42347.778623009261</v>
      </c>
      <c r="D318" s="1">
        <v>42347.778604652776</v>
      </c>
      <c r="E318" s="1">
        <v>42347.778610416666</v>
      </c>
      <c r="F318" s="1" t="s">
        <v>9</v>
      </c>
      <c r="G318" s="1">
        <v>1</v>
      </c>
      <c r="H318" s="1">
        <v>28.211325944360034</v>
      </c>
    </row>
    <row r="319" spans="1:8" x14ac:dyDescent="0.25">
      <c r="A319" s="1" t="s">
        <v>8</v>
      </c>
      <c r="B319" s="1" t="s">
        <v>563</v>
      </c>
      <c r="C319" s="2">
        <v>42347.774440555557</v>
      </c>
      <c r="D319" s="1">
        <v>42347.774420891204</v>
      </c>
      <c r="E319" s="1">
        <v>42347.774426620374</v>
      </c>
      <c r="F319" s="1" t="s">
        <v>9</v>
      </c>
      <c r="G319" s="1">
        <v>1</v>
      </c>
      <c r="H319" s="1">
        <v>27.596995161053258</v>
      </c>
    </row>
    <row r="320" spans="1:8" x14ac:dyDescent="0.25">
      <c r="A320" s="1" t="s">
        <v>8</v>
      </c>
      <c r="B320" s="1" t="s">
        <v>104</v>
      </c>
      <c r="C320" s="2">
        <v>42347.769554166669</v>
      </c>
      <c r="D320" s="1">
        <v>42347.769530011574</v>
      </c>
      <c r="E320" s="1">
        <v>42347.76953542824</v>
      </c>
      <c r="F320" s="1" t="s">
        <v>9</v>
      </c>
      <c r="G320" s="1">
        <v>1</v>
      </c>
      <c r="H320" s="1">
        <v>28.148979217116249</v>
      </c>
    </row>
    <row r="321" spans="1:8" x14ac:dyDescent="0.25">
      <c r="A321" s="1" t="s">
        <v>8</v>
      </c>
      <c r="B321" s="1" t="s">
        <v>105</v>
      </c>
      <c r="C321" s="2">
        <v>42347.769193020831</v>
      </c>
      <c r="D321" s="1">
        <v>42347.769174768517</v>
      </c>
      <c r="E321" s="1">
        <v>42347.769180266201</v>
      </c>
      <c r="F321" s="1" t="s">
        <v>9</v>
      </c>
      <c r="G321" s="1">
        <v>1</v>
      </c>
      <c r="H321" s="1">
        <v>27.734691768528283</v>
      </c>
    </row>
    <row r="322" spans="1:8" x14ac:dyDescent="0.25">
      <c r="A322" s="1" t="s">
        <v>8</v>
      </c>
      <c r="B322" s="1" t="s">
        <v>564</v>
      </c>
      <c r="C322" s="2">
        <v>42347.774127048608</v>
      </c>
      <c r="D322" s="1">
        <v>42347.774102083335</v>
      </c>
      <c r="E322" s="1">
        <v>42347.774107916666</v>
      </c>
      <c r="F322" s="1" t="s">
        <v>9</v>
      </c>
      <c r="G322" s="1">
        <v>1</v>
      </c>
      <c r="H322" s="1">
        <v>28.054678532460091</v>
      </c>
    </row>
    <row r="323" spans="1:8" x14ac:dyDescent="0.25">
      <c r="A323" s="1" t="s">
        <v>8</v>
      </c>
      <c r="B323" s="1" t="s">
        <v>106</v>
      </c>
      <c r="C323" s="2">
        <v>42347.770747708331</v>
      </c>
      <c r="D323" s="1">
        <v>42347.770723078705</v>
      </c>
      <c r="E323" s="1">
        <v>42347.770728680553</v>
      </c>
      <c r="F323" s="1" t="s">
        <v>9</v>
      </c>
      <c r="G323" s="1">
        <v>1</v>
      </c>
      <c r="H323" s="1">
        <v>28.546065893511322</v>
      </c>
    </row>
    <row r="324" spans="1:8" x14ac:dyDescent="0.25">
      <c r="A324" s="1" t="s">
        <v>8</v>
      </c>
      <c r="B324" s="1" t="s">
        <v>565</v>
      </c>
      <c r="C324" s="2">
        <v>42347.773688356479</v>
      </c>
      <c r="D324" s="1">
        <v>42347.773664756947</v>
      </c>
      <c r="E324" s="1">
        <v>42347.773670416667</v>
      </c>
      <c r="F324" s="1" t="s">
        <v>9</v>
      </c>
      <c r="G324" s="1">
        <v>1</v>
      </c>
      <c r="H324" s="1">
        <v>27.619936699289799</v>
      </c>
    </row>
    <row r="325" spans="1:8" x14ac:dyDescent="0.25">
      <c r="A325" s="1" t="s">
        <v>8</v>
      </c>
      <c r="B325" s="1" t="s">
        <v>107</v>
      </c>
      <c r="C325" s="2">
        <v>42347.77046954861</v>
      </c>
      <c r="D325" s="1">
        <v>42347.770451284719</v>
      </c>
      <c r="E325" s="1">
        <v>42347.770456874998</v>
      </c>
      <c r="F325" s="1" t="s">
        <v>9</v>
      </c>
      <c r="G325" s="1">
        <v>1</v>
      </c>
      <c r="H325" s="1">
        <v>28.425938220287644</v>
      </c>
    </row>
    <row r="326" spans="1:8" x14ac:dyDescent="0.25">
      <c r="A326" s="1" t="s">
        <v>8</v>
      </c>
      <c r="B326" s="1" t="s">
        <v>358</v>
      </c>
      <c r="C326" s="2">
        <v>42347.771771157408</v>
      </c>
      <c r="D326" s="1">
        <v>42347.771750775464</v>
      </c>
      <c r="E326" s="1">
        <v>42347.771756469905</v>
      </c>
      <c r="F326" s="1" t="s">
        <v>9</v>
      </c>
      <c r="G326" s="1">
        <v>1</v>
      </c>
      <c r="H326" s="1">
        <v>27.727053074365042</v>
      </c>
    </row>
    <row r="327" spans="1:8" x14ac:dyDescent="0.25">
      <c r="A327" s="1" t="s">
        <v>8</v>
      </c>
      <c r="B327" s="1" t="s">
        <v>863</v>
      </c>
      <c r="C327" s="2">
        <v>42347.777884606483</v>
      </c>
      <c r="D327" s="1">
        <v>42347.77785997685</v>
      </c>
      <c r="E327" s="1">
        <v>42347.777865752316</v>
      </c>
      <c r="F327" s="1" t="s">
        <v>9</v>
      </c>
      <c r="G327" s="1">
        <v>1</v>
      </c>
      <c r="H327" s="1">
        <v>27.71407998754367</v>
      </c>
    </row>
    <row r="328" spans="1:8" x14ac:dyDescent="0.25">
      <c r="A328" s="1" t="s">
        <v>8</v>
      </c>
      <c r="B328" s="1" t="s">
        <v>566</v>
      </c>
      <c r="C328" s="2">
        <v>42347.774971481478</v>
      </c>
      <c r="D328" s="1">
        <v>42347.774952974534</v>
      </c>
      <c r="E328" s="1">
        <v>42347.774958564813</v>
      </c>
      <c r="F328" s="1" t="s">
        <v>9</v>
      </c>
      <c r="G328" s="1">
        <v>1</v>
      </c>
      <c r="H328" s="1">
        <v>27.761992233927359</v>
      </c>
    </row>
    <row r="329" spans="1:8" x14ac:dyDescent="0.25">
      <c r="A329" s="1" t="s">
        <v>8</v>
      </c>
      <c r="B329" s="1" t="s">
        <v>359</v>
      </c>
      <c r="C329" s="2">
        <v>42347.771485798614</v>
      </c>
      <c r="D329" s="1">
        <v>42347.771466840277</v>
      </c>
      <c r="E329" s="1">
        <v>42347.771472361113</v>
      </c>
      <c r="F329" s="1" t="s">
        <v>9</v>
      </c>
      <c r="G329" s="1">
        <v>1</v>
      </c>
      <c r="H329" s="1">
        <v>27.892270174805201</v>
      </c>
    </row>
    <row r="330" spans="1:8" x14ac:dyDescent="0.25">
      <c r="A330" s="1" t="s">
        <v>8</v>
      </c>
      <c r="B330" s="1" t="s">
        <v>567</v>
      </c>
      <c r="C330" s="2">
        <v>42347.774729675926</v>
      </c>
      <c r="D330" s="1">
        <v>42347.774705127318</v>
      </c>
      <c r="E330" s="1">
        <v>42347.774710810183</v>
      </c>
      <c r="F330" s="1" t="s">
        <v>9</v>
      </c>
      <c r="G330" s="1">
        <v>1</v>
      </c>
      <c r="H330" s="1">
        <v>27.570840611062401</v>
      </c>
    </row>
    <row r="331" spans="1:8" x14ac:dyDescent="0.25">
      <c r="A331" s="1" t="s">
        <v>8</v>
      </c>
      <c r="B331" s="1" t="s">
        <v>568</v>
      </c>
      <c r="C331" s="2">
        <v>42347.774629131942</v>
      </c>
      <c r="D331" s="1">
        <v>42347.774610601853</v>
      </c>
      <c r="E331" s="1">
        <v>42347.7746162037</v>
      </c>
      <c r="F331" s="1" t="s">
        <v>9</v>
      </c>
      <c r="G331" s="1">
        <v>1</v>
      </c>
      <c r="H331" s="1">
        <v>27.576866182627558</v>
      </c>
    </row>
    <row r="332" spans="1:8" x14ac:dyDescent="0.25">
      <c r="A332" s="1" t="s">
        <v>8</v>
      </c>
      <c r="B332" s="1" t="s">
        <v>360</v>
      </c>
      <c r="C332" s="2">
        <v>42347.772165752314</v>
      </c>
      <c r="D332" s="1">
        <v>42347.772140347224</v>
      </c>
      <c r="E332" s="1">
        <v>42347.772147118056</v>
      </c>
      <c r="F332" s="1" t="s">
        <v>9</v>
      </c>
      <c r="G332" s="1">
        <v>1</v>
      </c>
      <c r="H332" s="1">
        <v>28.325573387008895</v>
      </c>
    </row>
    <row r="333" spans="1:8" x14ac:dyDescent="0.25">
      <c r="A333" s="1" t="s">
        <v>8</v>
      </c>
      <c r="B333" s="1" t="s">
        <v>569</v>
      </c>
      <c r="C333" s="2">
        <v>42347.773979259262</v>
      </c>
      <c r="D333" s="1">
        <v>42347.773959965278</v>
      </c>
      <c r="E333" s="1">
        <v>42347.773965624998</v>
      </c>
      <c r="F333" s="1" t="s">
        <v>9</v>
      </c>
      <c r="G333" s="1">
        <v>1</v>
      </c>
      <c r="H333" s="1">
        <v>27.661271633003501</v>
      </c>
    </row>
    <row r="334" spans="1:8" x14ac:dyDescent="0.25">
      <c r="A334" s="1" t="s">
        <v>8</v>
      </c>
      <c r="B334" s="1" t="s">
        <v>108</v>
      </c>
      <c r="C334" s="2">
        <v>42347.769997430558</v>
      </c>
      <c r="D334" s="1">
        <v>42347.769978657409</v>
      </c>
      <c r="E334" s="1">
        <v>42347.769984131941</v>
      </c>
      <c r="F334" s="1" t="s">
        <v>9</v>
      </c>
      <c r="G334" s="1">
        <v>1</v>
      </c>
      <c r="H334" s="1">
        <v>27.687676776753587</v>
      </c>
    </row>
    <row r="335" spans="1:8" x14ac:dyDescent="0.25">
      <c r="A335" s="1" t="s">
        <v>8</v>
      </c>
      <c r="B335" s="1" t="s">
        <v>109</v>
      </c>
      <c r="C335" s="2">
        <v>42347.769033009259</v>
      </c>
      <c r="D335" s="1">
        <v>42347.768715393519</v>
      </c>
      <c r="E335" s="1">
        <v>42347.768955914355</v>
      </c>
      <c r="F335" s="1" t="s">
        <v>9</v>
      </c>
      <c r="G335" s="1">
        <v>1</v>
      </c>
      <c r="H335" s="1">
        <v>28.508284644507004</v>
      </c>
    </row>
    <row r="336" spans="1:8" x14ac:dyDescent="0.25">
      <c r="A336" s="1" t="s">
        <v>8</v>
      </c>
      <c r="B336" s="1" t="s">
        <v>110</v>
      </c>
      <c r="C336" s="2">
        <v>42347.770140138891</v>
      </c>
      <c r="D336" s="1">
        <v>42347.770121145833</v>
      </c>
      <c r="E336" s="1">
        <v>42347.77012666667</v>
      </c>
      <c r="F336" s="1" t="s">
        <v>9</v>
      </c>
      <c r="G336" s="1">
        <v>1</v>
      </c>
      <c r="H336" s="1">
        <v>27.694805194248822</v>
      </c>
    </row>
    <row r="337" spans="1:8" x14ac:dyDescent="0.25">
      <c r="A337" s="1" t="s">
        <v>8</v>
      </c>
      <c r="B337" s="1" t="s">
        <v>570</v>
      </c>
      <c r="C337" s="2">
        <v>42347.774226909722</v>
      </c>
      <c r="D337" s="1">
        <v>42347.774208483796</v>
      </c>
      <c r="E337" s="1">
        <v>42347.774213946759</v>
      </c>
      <c r="F337" s="1" t="s">
        <v>9</v>
      </c>
      <c r="G337" s="1">
        <v>1</v>
      </c>
      <c r="H337" s="1">
        <v>27.473508003341738</v>
      </c>
    </row>
    <row r="338" spans="1:8" x14ac:dyDescent="0.25">
      <c r="A338" s="1" t="s">
        <v>8</v>
      </c>
      <c r="B338" s="1" t="s">
        <v>571</v>
      </c>
      <c r="C338" s="2">
        <v>42347.775332789352</v>
      </c>
      <c r="D338" s="1">
        <v>42347.775308252312</v>
      </c>
      <c r="E338" s="1">
        <v>42347.775313726852</v>
      </c>
      <c r="F338" s="1" t="s">
        <v>9</v>
      </c>
      <c r="G338" s="1">
        <v>1</v>
      </c>
      <c r="H338" s="1">
        <v>28.399480628454818</v>
      </c>
    </row>
    <row r="339" spans="1:8" x14ac:dyDescent="0.25">
      <c r="A339" s="1" t="s">
        <v>8</v>
      </c>
      <c r="B339" s="1" t="s">
        <v>572</v>
      </c>
      <c r="C339" s="2">
        <v>42347.775640844906</v>
      </c>
      <c r="D339" s="1">
        <v>42347.775615787039</v>
      </c>
      <c r="E339" s="1">
        <v>42347.775621446759</v>
      </c>
      <c r="F339" s="1" t="s">
        <v>9</v>
      </c>
      <c r="G339" s="1">
        <v>1</v>
      </c>
      <c r="H339" s="1">
        <v>27.982980983742966</v>
      </c>
    </row>
    <row r="340" spans="1:8" x14ac:dyDescent="0.25">
      <c r="A340" s="1" t="s">
        <v>8</v>
      </c>
      <c r="B340" s="1" t="s">
        <v>361</v>
      </c>
      <c r="C340" s="2">
        <v>42347.772820613427</v>
      </c>
      <c r="D340" s="1">
        <v>42347.772802500003</v>
      </c>
      <c r="E340" s="1">
        <v>42347.77280810185</v>
      </c>
      <c r="F340" s="1" t="s">
        <v>9</v>
      </c>
      <c r="G340" s="1">
        <v>1</v>
      </c>
      <c r="H340" s="1">
        <v>28.115026823531387</v>
      </c>
    </row>
    <row r="341" spans="1:8" x14ac:dyDescent="0.25">
      <c r="A341" s="1" t="s">
        <v>8</v>
      </c>
      <c r="B341" s="1" t="s">
        <v>362</v>
      </c>
      <c r="C341" s="2">
        <v>42347.772543067127</v>
      </c>
      <c r="D341" s="1">
        <v>42347.772518900463</v>
      </c>
      <c r="E341" s="1">
        <v>42347.772524456021</v>
      </c>
      <c r="F341" s="1" t="s">
        <v>9</v>
      </c>
      <c r="G341" s="1">
        <v>1</v>
      </c>
      <c r="H341" s="1">
        <v>27.633978750805362</v>
      </c>
    </row>
    <row r="342" spans="1:8" x14ac:dyDescent="0.25">
      <c r="A342" s="1" t="s">
        <v>8</v>
      </c>
      <c r="B342" s="1" t="s">
        <v>573</v>
      </c>
      <c r="C342" s="2">
        <v>42347.776189421296</v>
      </c>
      <c r="D342" s="1">
        <v>42347.776171597223</v>
      </c>
      <c r="E342" s="1">
        <v>42347.776177476851</v>
      </c>
      <c r="F342" s="1" t="s">
        <v>9</v>
      </c>
      <c r="G342" s="1">
        <v>1</v>
      </c>
      <c r="H342" s="1">
        <v>27.435633736911992</v>
      </c>
    </row>
    <row r="343" spans="1:8" x14ac:dyDescent="0.25">
      <c r="A343" s="1" t="s">
        <v>8</v>
      </c>
      <c r="B343" s="1" t="s">
        <v>111</v>
      </c>
      <c r="C343" s="2">
        <v>42347.769384710649</v>
      </c>
      <c r="D343" s="1">
        <v>42347.769363854168</v>
      </c>
      <c r="E343" s="1">
        <v>42347.769369768517</v>
      </c>
      <c r="F343" s="1" t="s">
        <v>9</v>
      </c>
      <c r="G343" s="1">
        <v>1</v>
      </c>
      <c r="H343" s="1">
        <v>28.392599680690378</v>
      </c>
    </row>
    <row r="344" spans="1:8" x14ac:dyDescent="0.25">
      <c r="A344" s="1" t="s">
        <v>8</v>
      </c>
      <c r="B344" s="1" t="s">
        <v>363</v>
      </c>
      <c r="C344" s="2">
        <v>42347.773269409721</v>
      </c>
      <c r="D344" s="1">
        <v>42347.773251597224</v>
      </c>
      <c r="E344" s="1">
        <v>42347.773257291665</v>
      </c>
      <c r="F344" s="1" t="s">
        <v>9</v>
      </c>
      <c r="G344" s="1">
        <v>1</v>
      </c>
      <c r="H344" s="1">
        <v>28.11571713407325</v>
      </c>
    </row>
    <row r="345" spans="1:8" x14ac:dyDescent="0.25">
      <c r="A345" s="1" t="s">
        <v>8</v>
      </c>
      <c r="B345" s="1" t="s">
        <v>574</v>
      </c>
      <c r="C345" s="2">
        <v>42347.775906493058</v>
      </c>
      <c r="D345" s="1">
        <v>42347.775887511576</v>
      </c>
      <c r="E345" s="1">
        <v>42347.775893287035</v>
      </c>
      <c r="F345" s="1" t="s">
        <v>9</v>
      </c>
      <c r="G345" s="1">
        <v>1</v>
      </c>
      <c r="H345" s="1">
        <v>28.162917982071136</v>
      </c>
    </row>
    <row r="346" spans="1:8" x14ac:dyDescent="0.25">
      <c r="A346" s="1" t="s">
        <v>8</v>
      </c>
      <c r="B346" s="1" t="s">
        <v>364</v>
      </c>
      <c r="C346" s="2">
        <v>42347.771645914348</v>
      </c>
      <c r="D346" s="1">
        <v>42347.771621030093</v>
      </c>
      <c r="E346" s="1">
        <v>42347.77162728009</v>
      </c>
      <c r="F346" s="1" t="s">
        <v>9</v>
      </c>
      <c r="G346" s="1">
        <v>1</v>
      </c>
      <c r="H346" s="1">
        <v>28.346188041682442</v>
      </c>
    </row>
    <row r="347" spans="1:8" x14ac:dyDescent="0.25">
      <c r="A347" s="1" t="s">
        <v>8</v>
      </c>
      <c r="B347" s="1" t="s">
        <v>575</v>
      </c>
      <c r="C347" s="2">
        <v>42347.775688865739</v>
      </c>
      <c r="D347" s="1">
        <v>42347.775662928238</v>
      </c>
      <c r="E347" s="1">
        <v>42347.775668645831</v>
      </c>
      <c r="F347" s="1" t="s">
        <v>9</v>
      </c>
      <c r="G347" s="1">
        <v>1</v>
      </c>
      <c r="H347" s="1">
        <v>28.47496423822593</v>
      </c>
    </row>
    <row r="348" spans="1:8" x14ac:dyDescent="0.25">
      <c r="A348" s="1" t="s">
        <v>8</v>
      </c>
      <c r="B348" s="1" t="s">
        <v>112</v>
      </c>
      <c r="C348" s="2">
        <v>42347.770611805558</v>
      </c>
      <c r="D348" s="1">
        <v>42347.770593043984</v>
      </c>
      <c r="E348" s="1">
        <v>42347.770598726849</v>
      </c>
      <c r="F348" s="1" t="s">
        <v>9</v>
      </c>
      <c r="G348" s="1">
        <v>1</v>
      </c>
      <c r="H348" s="1">
        <v>28.343905695082583</v>
      </c>
    </row>
    <row r="349" spans="1:8" x14ac:dyDescent="0.25">
      <c r="A349" s="1" t="s">
        <v>8</v>
      </c>
      <c r="B349" s="1" t="s">
        <v>576</v>
      </c>
      <c r="C349" s="2">
        <v>42347.777111446761</v>
      </c>
      <c r="D349" s="1">
        <v>42347.777092939818</v>
      </c>
      <c r="E349" s="1">
        <v>42347.777098587962</v>
      </c>
      <c r="F349" s="1" t="s">
        <v>9</v>
      </c>
      <c r="G349" s="1">
        <v>1</v>
      </c>
      <c r="H349" s="1">
        <v>27.30146502852508</v>
      </c>
    </row>
    <row r="350" spans="1:8" x14ac:dyDescent="0.25">
      <c r="A350" s="1" t="s">
        <v>8</v>
      </c>
      <c r="B350" s="1" t="s">
        <v>577</v>
      </c>
      <c r="C350" s="2">
        <v>42347.7745990162</v>
      </c>
      <c r="D350" s="1">
        <v>42347.774574976851</v>
      </c>
      <c r="E350" s="1">
        <v>42347.774580578705</v>
      </c>
      <c r="F350" s="1" t="s">
        <v>9</v>
      </c>
      <c r="G350" s="1">
        <v>1</v>
      </c>
      <c r="H350" s="1">
        <v>28.209126859767892</v>
      </c>
    </row>
    <row r="351" spans="1:8" x14ac:dyDescent="0.25">
      <c r="A351" s="1" t="s">
        <v>8</v>
      </c>
      <c r="B351" s="1" t="s">
        <v>864</v>
      </c>
      <c r="C351" s="2">
        <v>42347.778175196756</v>
      </c>
      <c r="D351" s="1">
        <v>42347.7781559375</v>
      </c>
      <c r="E351" s="1">
        <v>42347.778161550923</v>
      </c>
      <c r="F351" s="1" t="s">
        <v>9</v>
      </c>
      <c r="G351" s="1">
        <v>1</v>
      </c>
      <c r="H351" s="1">
        <v>28.004834496278704</v>
      </c>
    </row>
    <row r="352" spans="1:8" x14ac:dyDescent="0.25">
      <c r="A352" s="1" t="s">
        <v>8</v>
      </c>
      <c r="B352" s="1" t="s">
        <v>578</v>
      </c>
      <c r="C352" s="2">
        <v>42347.777489224536</v>
      </c>
      <c r="D352" s="1">
        <v>42347.777470671295</v>
      </c>
      <c r="E352" s="1">
        <v>42347.777476284726</v>
      </c>
      <c r="F352" s="1" t="s">
        <v>9</v>
      </c>
      <c r="G352" s="1">
        <v>1</v>
      </c>
      <c r="H352" s="1">
        <v>27.318315365174001</v>
      </c>
    </row>
    <row r="353" spans="1:8" x14ac:dyDescent="0.25">
      <c r="A353" s="1" t="s">
        <v>8</v>
      </c>
      <c r="B353" s="1" t="s">
        <v>113</v>
      </c>
      <c r="C353" s="2">
        <v>42347.769584155096</v>
      </c>
      <c r="D353" s="1">
        <v>42347.769565277777</v>
      </c>
      <c r="E353" s="1">
        <v>42347.76957074074</v>
      </c>
      <c r="F353" s="1" t="s">
        <v>9</v>
      </c>
      <c r="G353" s="1">
        <v>1</v>
      </c>
      <c r="H353" s="1">
        <v>27.420251505877939</v>
      </c>
    </row>
    <row r="354" spans="1:8" x14ac:dyDescent="0.25">
      <c r="A354" s="1" t="s">
        <v>8</v>
      </c>
      <c r="B354" s="1" t="s">
        <v>579</v>
      </c>
      <c r="C354" s="2">
        <v>42347.774055856484</v>
      </c>
      <c r="D354" s="1">
        <v>42347.774031064815</v>
      </c>
      <c r="E354" s="1">
        <v>42347.774036655093</v>
      </c>
      <c r="F354" s="1" t="s">
        <v>9</v>
      </c>
      <c r="G354" s="1">
        <v>1</v>
      </c>
      <c r="H354" s="1">
        <v>27.47562039614451</v>
      </c>
    </row>
    <row r="355" spans="1:8" x14ac:dyDescent="0.25">
      <c r="A355" s="1" t="s">
        <v>8</v>
      </c>
      <c r="B355" s="1" t="s">
        <v>580</v>
      </c>
      <c r="C355" s="2">
        <v>42347.773718206015</v>
      </c>
      <c r="D355" s="1">
        <v>42347.77370020833</v>
      </c>
      <c r="E355" s="1">
        <v>42347.773705833337</v>
      </c>
      <c r="F355" s="1" t="s">
        <v>9</v>
      </c>
      <c r="G355" s="1">
        <v>1</v>
      </c>
      <c r="H355" s="1">
        <v>28.237312819034475</v>
      </c>
    </row>
    <row r="356" spans="1:8" x14ac:dyDescent="0.25">
      <c r="A356" s="1" t="s">
        <v>8</v>
      </c>
      <c r="B356" s="1" t="s">
        <v>365</v>
      </c>
      <c r="C356" s="2">
        <v>42347.773035347222</v>
      </c>
      <c r="D356" s="1">
        <v>42347.773014583334</v>
      </c>
      <c r="E356" s="1">
        <v>42347.773020555556</v>
      </c>
      <c r="F356" s="1" t="s">
        <v>9</v>
      </c>
      <c r="G356" s="1">
        <v>1</v>
      </c>
      <c r="H356" s="1">
        <v>28.290194148193205</v>
      </c>
    </row>
    <row r="357" spans="1:8" x14ac:dyDescent="0.25">
      <c r="A357" s="1" t="s">
        <v>8</v>
      </c>
      <c r="B357" s="1" t="s">
        <v>366</v>
      </c>
      <c r="C357" s="2">
        <v>42347.772189085648</v>
      </c>
      <c r="D357" s="1">
        <v>42347.772163877315</v>
      </c>
      <c r="E357" s="1">
        <v>42347.772169745367</v>
      </c>
      <c r="F357" s="1" t="s">
        <v>9</v>
      </c>
      <c r="G357" s="1">
        <v>1</v>
      </c>
      <c r="H357" s="1">
        <v>28.045675950844622</v>
      </c>
    </row>
    <row r="358" spans="1:8" x14ac:dyDescent="0.25">
      <c r="A358" s="1" t="s">
        <v>8</v>
      </c>
      <c r="B358" s="1" t="s">
        <v>865</v>
      </c>
      <c r="C358" s="2">
        <v>42347.778948645835</v>
      </c>
      <c r="D358" s="1">
        <v>42347.778924247687</v>
      </c>
      <c r="E358" s="1">
        <v>42347.778929918983</v>
      </c>
      <c r="F358" s="1" t="s">
        <v>9</v>
      </c>
      <c r="G358" s="1">
        <v>1</v>
      </c>
      <c r="H358" s="1">
        <v>28.608712207390326</v>
      </c>
    </row>
    <row r="359" spans="1:8" x14ac:dyDescent="0.25">
      <c r="A359" s="1" t="s">
        <v>8</v>
      </c>
      <c r="B359" s="1" t="s">
        <v>581</v>
      </c>
      <c r="C359" s="2">
        <v>42347.773883761576</v>
      </c>
      <c r="D359" s="1">
        <v>42347.773865370371</v>
      </c>
      <c r="E359" s="1">
        <v>42347.773873136575</v>
      </c>
      <c r="F359" s="1" t="s">
        <v>9</v>
      </c>
      <c r="G359" s="1">
        <v>1</v>
      </c>
      <c r="H359" s="1">
        <v>28.007590831400638</v>
      </c>
    </row>
    <row r="360" spans="1:8" x14ac:dyDescent="0.25">
      <c r="A360" s="1" t="s">
        <v>8</v>
      </c>
      <c r="B360" s="1" t="s">
        <v>114</v>
      </c>
      <c r="C360" s="2">
        <v>42347.769400370373</v>
      </c>
      <c r="D360" s="1">
        <v>42347.769375833333</v>
      </c>
      <c r="E360" s="1">
        <v>42347.769381342594</v>
      </c>
      <c r="F360" s="1" t="s">
        <v>9</v>
      </c>
      <c r="G360" s="1">
        <v>1</v>
      </c>
      <c r="H360" s="1">
        <v>27.403028331558694</v>
      </c>
    </row>
    <row r="361" spans="1:8" x14ac:dyDescent="0.25">
      <c r="A361" s="1" t="s">
        <v>8</v>
      </c>
      <c r="B361" s="1" t="s">
        <v>115</v>
      </c>
      <c r="C361" s="2">
        <v>42347.77003925926</v>
      </c>
      <c r="D361" s="1">
        <v>42347.770014386573</v>
      </c>
      <c r="E361" s="1">
        <v>42347.770020127318</v>
      </c>
      <c r="F361" s="1" t="s">
        <v>9</v>
      </c>
      <c r="G361" s="1">
        <v>1</v>
      </c>
      <c r="H361" s="1">
        <v>28.156778183326487</v>
      </c>
    </row>
    <row r="362" spans="1:8" x14ac:dyDescent="0.25">
      <c r="A362" s="1" t="s">
        <v>8</v>
      </c>
      <c r="B362" s="1" t="s">
        <v>582</v>
      </c>
      <c r="C362" s="2">
        <v>42347.775137685188</v>
      </c>
      <c r="D362" s="1">
        <v>42347.77511865741</v>
      </c>
      <c r="E362" s="1">
        <v>42347.775124155094</v>
      </c>
      <c r="F362" s="1" t="s">
        <v>9</v>
      </c>
      <c r="G362" s="1">
        <v>1</v>
      </c>
      <c r="H362" s="1">
        <v>28.599817388458092</v>
      </c>
    </row>
    <row r="363" spans="1:8" x14ac:dyDescent="0.25">
      <c r="A363" s="1" t="s">
        <v>8</v>
      </c>
      <c r="B363" s="1" t="s">
        <v>116</v>
      </c>
      <c r="C363" s="2">
        <v>42347.769164641206</v>
      </c>
      <c r="D363" s="1">
        <v>42347.769139143522</v>
      </c>
      <c r="E363" s="1">
        <v>42347.769144814818</v>
      </c>
      <c r="F363" s="1" t="s">
        <v>9</v>
      </c>
      <c r="G363" s="1">
        <v>1</v>
      </c>
      <c r="H363" s="1">
        <v>28.256958839090991</v>
      </c>
    </row>
    <row r="364" spans="1:8" x14ac:dyDescent="0.25">
      <c r="A364" s="1" t="s">
        <v>8</v>
      </c>
      <c r="B364" s="1" t="s">
        <v>583</v>
      </c>
      <c r="C364" s="2">
        <v>42347.77417434028</v>
      </c>
      <c r="D364" s="1">
        <v>42347.774149293982</v>
      </c>
      <c r="E364" s="1">
        <v>42347.774155115738</v>
      </c>
      <c r="F364" s="1" t="s">
        <v>9</v>
      </c>
      <c r="G364" s="1">
        <v>1</v>
      </c>
      <c r="H364" s="1">
        <v>27.321149952253858</v>
      </c>
    </row>
    <row r="365" spans="1:8" x14ac:dyDescent="0.25">
      <c r="A365" s="1" t="s">
        <v>8</v>
      </c>
      <c r="B365" s="1" t="s">
        <v>117</v>
      </c>
      <c r="C365" s="2">
        <v>42347.770753715275</v>
      </c>
      <c r="D365" s="1">
        <v>42347.770735011574</v>
      </c>
      <c r="E365" s="1">
        <v>42347.770740439817</v>
      </c>
      <c r="F365" s="1" t="s">
        <v>9</v>
      </c>
      <c r="G365" s="1">
        <v>1</v>
      </c>
      <c r="H365" s="1">
        <v>28.173866289702183</v>
      </c>
    </row>
    <row r="366" spans="1:8" x14ac:dyDescent="0.25">
      <c r="A366" s="1" t="s">
        <v>8</v>
      </c>
      <c r="B366" s="1" t="s">
        <v>584</v>
      </c>
      <c r="C366" s="2">
        <v>42347.774392326392</v>
      </c>
      <c r="D366" s="1">
        <v>42347.774373807872</v>
      </c>
      <c r="E366" s="1">
        <v>42347.774379421295</v>
      </c>
      <c r="F366" s="1" t="s">
        <v>9</v>
      </c>
      <c r="G366" s="1">
        <v>1</v>
      </c>
      <c r="H366" s="1">
        <v>27.3043316492831</v>
      </c>
    </row>
    <row r="367" spans="1:8" x14ac:dyDescent="0.25">
      <c r="A367" s="1" t="s">
        <v>8</v>
      </c>
      <c r="B367" s="1" t="s">
        <v>118</v>
      </c>
      <c r="C367" s="2">
        <v>42347.769034537036</v>
      </c>
      <c r="D367" s="1">
        <v>42347.768738182873</v>
      </c>
      <c r="E367" s="1">
        <v>42347.768955914355</v>
      </c>
      <c r="F367" s="1" t="s">
        <v>9</v>
      </c>
      <c r="G367" s="1">
        <v>1</v>
      </c>
      <c r="H367" s="1">
        <v>28.124188033688903</v>
      </c>
    </row>
    <row r="368" spans="1:8" x14ac:dyDescent="0.25">
      <c r="A368" s="1" t="s">
        <v>8</v>
      </c>
      <c r="B368" s="1" t="s">
        <v>585</v>
      </c>
      <c r="C368" s="2">
        <v>42347.77434113426</v>
      </c>
      <c r="D368" s="1">
        <v>42347.774314849536</v>
      </c>
      <c r="E368" s="1">
        <v>42347.774321550925</v>
      </c>
      <c r="F368" s="1" t="s">
        <v>9</v>
      </c>
      <c r="G368" s="1">
        <v>1</v>
      </c>
      <c r="H368" s="1">
        <v>27.354231739348837</v>
      </c>
    </row>
    <row r="369" spans="1:8" x14ac:dyDescent="0.25">
      <c r="A369" s="1" t="s">
        <v>8</v>
      </c>
      <c r="B369" s="1" t="s">
        <v>586</v>
      </c>
      <c r="C369" s="2">
        <v>42347.77740201389</v>
      </c>
      <c r="D369" s="1">
        <v>42347.777375914353</v>
      </c>
      <c r="E369" s="1">
        <v>42347.777383333334</v>
      </c>
      <c r="F369" s="1" t="s">
        <v>9</v>
      </c>
      <c r="G369" s="1">
        <v>1</v>
      </c>
      <c r="H369" s="1">
        <v>28.470674532545118</v>
      </c>
    </row>
    <row r="370" spans="1:8" x14ac:dyDescent="0.25">
      <c r="A370" s="1" t="s">
        <v>8</v>
      </c>
      <c r="B370" s="1" t="s">
        <v>587</v>
      </c>
      <c r="C370" s="2">
        <v>42347.774575925927</v>
      </c>
      <c r="D370" s="1">
        <v>42347.774550879629</v>
      </c>
      <c r="E370" s="1">
        <v>42347.77455652778</v>
      </c>
      <c r="F370" s="1" t="s">
        <v>9</v>
      </c>
      <c r="G370" s="1">
        <v>1</v>
      </c>
      <c r="H370" s="1">
        <v>27.788810722105584</v>
      </c>
    </row>
    <row r="371" spans="1:8" x14ac:dyDescent="0.25">
      <c r="A371" s="1" t="s">
        <v>8</v>
      </c>
      <c r="B371" s="1" t="s">
        <v>588</v>
      </c>
      <c r="C371" s="2">
        <v>42347.775403460648</v>
      </c>
      <c r="D371" s="1">
        <v>42347.775379085651</v>
      </c>
      <c r="E371" s="1">
        <v>42347.775384641202</v>
      </c>
      <c r="F371" s="1" t="s">
        <v>9</v>
      </c>
      <c r="G371" s="1">
        <v>1</v>
      </c>
      <c r="H371" s="1">
        <v>28.17627717194906</v>
      </c>
    </row>
    <row r="372" spans="1:8" x14ac:dyDescent="0.25">
      <c r="A372" s="1" t="s">
        <v>8</v>
      </c>
      <c r="B372" s="1" t="s">
        <v>589</v>
      </c>
      <c r="C372" s="2">
        <v>42347.775249537037</v>
      </c>
      <c r="D372" s="1">
        <v>42347.775224849538</v>
      </c>
      <c r="E372" s="1">
        <v>42347.775230856481</v>
      </c>
      <c r="F372" s="1" t="s">
        <v>9</v>
      </c>
      <c r="G372" s="1">
        <v>1</v>
      </c>
      <c r="H372" s="1">
        <v>27.748759517655131</v>
      </c>
    </row>
    <row r="373" spans="1:8" x14ac:dyDescent="0.25">
      <c r="A373" s="1" t="s">
        <v>8</v>
      </c>
      <c r="B373" s="1" t="s">
        <v>866</v>
      </c>
      <c r="C373" s="2">
        <v>42347.779078599538</v>
      </c>
      <c r="D373" s="1">
        <v>42347.779054131941</v>
      </c>
      <c r="E373" s="1">
        <v>42347.779059756947</v>
      </c>
      <c r="F373" s="1" t="s">
        <v>9</v>
      </c>
      <c r="G373" s="1">
        <v>1</v>
      </c>
      <c r="H373" s="1">
        <v>28.693480238687936</v>
      </c>
    </row>
    <row r="374" spans="1:8" x14ac:dyDescent="0.25">
      <c r="A374" s="1" t="s">
        <v>8</v>
      </c>
      <c r="B374" s="1" t="s">
        <v>590</v>
      </c>
      <c r="C374" s="2">
        <v>42347.774321493052</v>
      </c>
      <c r="D374" s="1">
        <v>42347.774302916667</v>
      </c>
      <c r="E374" s="1">
        <v>42347.77430853009</v>
      </c>
      <c r="F374" s="1" t="s">
        <v>9</v>
      </c>
      <c r="G374" s="1">
        <v>1</v>
      </c>
      <c r="H374" s="1">
        <v>28.014731769130908</v>
      </c>
    </row>
    <row r="375" spans="1:8" x14ac:dyDescent="0.25">
      <c r="A375" s="1" t="s">
        <v>8</v>
      </c>
      <c r="B375" s="1" t="s">
        <v>867</v>
      </c>
      <c r="C375" s="2">
        <v>42347.777696458332</v>
      </c>
      <c r="D375" s="1">
        <v>42347.777671203701</v>
      </c>
      <c r="E375" s="1">
        <v>42347.777677314814</v>
      </c>
      <c r="F375" s="1" t="s">
        <v>9</v>
      </c>
      <c r="G375" s="1">
        <v>1</v>
      </c>
      <c r="H375" s="1">
        <v>27.646196624611598</v>
      </c>
    </row>
    <row r="376" spans="1:8" x14ac:dyDescent="0.25">
      <c r="A376" s="1" t="s">
        <v>8</v>
      </c>
      <c r="B376" s="1" t="s">
        <v>119</v>
      </c>
      <c r="C376" s="2">
        <v>42347.769378680554</v>
      </c>
      <c r="D376" s="1">
        <v>42347.769352094911</v>
      </c>
      <c r="E376" s="1">
        <v>42347.769357650461</v>
      </c>
      <c r="F376" s="1" t="s">
        <v>9</v>
      </c>
      <c r="G376" s="1">
        <v>1</v>
      </c>
      <c r="H376" s="1">
        <v>28.343034816739632</v>
      </c>
    </row>
    <row r="377" spans="1:8" x14ac:dyDescent="0.25">
      <c r="A377" s="1" t="s">
        <v>8</v>
      </c>
      <c r="B377" s="1" t="s">
        <v>591</v>
      </c>
      <c r="C377" s="2">
        <v>42347.773529062499</v>
      </c>
      <c r="D377" s="1">
        <v>42347.773511238425</v>
      </c>
      <c r="E377" s="1">
        <v>42347.773517048612</v>
      </c>
      <c r="F377" s="1" t="s">
        <v>9</v>
      </c>
      <c r="G377" s="1">
        <v>1</v>
      </c>
      <c r="H377" s="1">
        <v>28.495973062885916</v>
      </c>
    </row>
    <row r="378" spans="1:8" x14ac:dyDescent="0.25">
      <c r="A378" s="1" t="s">
        <v>8</v>
      </c>
      <c r="B378" s="1" t="s">
        <v>868</v>
      </c>
      <c r="C378" s="2">
        <v>42347.778742696762</v>
      </c>
      <c r="D378" s="1">
        <v>42347.778722812502</v>
      </c>
      <c r="E378" s="1">
        <v>42347.778728506943</v>
      </c>
      <c r="F378" s="1" t="s">
        <v>9</v>
      </c>
      <c r="G378" s="1">
        <v>1</v>
      </c>
      <c r="H378" s="1">
        <v>27.589835224901247</v>
      </c>
    </row>
    <row r="379" spans="1:8" x14ac:dyDescent="0.25">
      <c r="A379" s="1" t="s">
        <v>8</v>
      </c>
      <c r="B379" s="1" t="s">
        <v>592</v>
      </c>
      <c r="C379" s="2">
        <v>42347.775426666667</v>
      </c>
      <c r="D379" s="1">
        <v>42347.775402916668</v>
      </c>
      <c r="E379" s="1">
        <v>42347.775408518515</v>
      </c>
      <c r="F379" s="1" t="s">
        <v>9</v>
      </c>
      <c r="G379" s="1">
        <v>1</v>
      </c>
      <c r="H379" s="1">
        <v>28.415396148485783</v>
      </c>
    </row>
    <row r="380" spans="1:8" x14ac:dyDescent="0.25">
      <c r="A380" s="1" t="s">
        <v>8</v>
      </c>
      <c r="B380" s="1" t="s">
        <v>593</v>
      </c>
      <c r="C380" s="2">
        <v>42347.775997395831</v>
      </c>
      <c r="D380" s="1">
        <v>42347.775970243056</v>
      </c>
      <c r="E380" s="1">
        <v>42347.775976840276</v>
      </c>
      <c r="F380" s="1" t="s">
        <v>9</v>
      </c>
      <c r="G380" s="1">
        <v>1</v>
      </c>
      <c r="H380" s="1">
        <v>28.6216243300222</v>
      </c>
    </row>
    <row r="381" spans="1:8" x14ac:dyDescent="0.25">
      <c r="A381" s="1" t="s">
        <v>8</v>
      </c>
      <c r="B381" s="1" t="s">
        <v>120</v>
      </c>
      <c r="C381" s="2">
        <v>42347.76899877315</v>
      </c>
      <c r="D381" s="1">
        <v>42347.7681587037</v>
      </c>
      <c r="E381" s="1">
        <v>42347.768955729167</v>
      </c>
      <c r="F381" s="1" t="s">
        <v>9</v>
      </c>
      <c r="G381" s="1">
        <v>1</v>
      </c>
      <c r="H381" s="1">
        <v>27.333816795630057</v>
      </c>
    </row>
    <row r="382" spans="1:8" x14ac:dyDescent="0.25">
      <c r="A382" s="1" t="s">
        <v>8</v>
      </c>
      <c r="B382" s="1" t="s">
        <v>594</v>
      </c>
      <c r="C382" s="2">
        <v>42347.776986817131</v>
      </c>
      <c r="D382" s="1">
        <v>42347.776962615739</v>
      </c>
      <c r="E382" s="1">
        <v>42347.776968287035</v>
      </c>
      <c r="F382" s="1" t="s">
        <v>9</v>
      </c>
      <c r="G382" s="1">
        <v>1</v>
      </c>
      <c r="H382" s="1">
        <v>28.636957873281538</v>
      </c>
    </row>
    <row r="383" spans="1:8" x14ac:dyDescent="0.25">
      <c r="A383" s="1" t="s">
        <v>8</v>
      </c>
      <c r="B383" s="1" t="s">
        <v>367</v>
      </c>
      <c r="C383" s="2">
        <v>42347.772029074076</v>
      </c>
      <c r="D383" s="1">
        <v>42347.772010289351</v>
      </c>
      <c r="E383" s="1">
        <v>42347.772016423609</v>
      </c>
      <c r="F383" s="1" t="s">
        <v>9</v>
      </c>
      <c r="G383" s="1">
        <v>1</v>
      </c>
      <c r="H383" s="1">
        <v>27.527527078626459</v>
      </c>
    </row>
    <row r="384" spans="1:8" x14ac:dyDescent="0.25">
      <c r="A384" s="1" t="s">
        <v>8</v>
      </c>
      <c r="B384" s="1" t="s">
        <v>869</v>
      </c>
      <c r="C384" s="2">
        <v>42347.77822104167</v>
      </c>
      <c r="D384" s="1">
        <v>42347.778203148147</v>
      </c>
      <c r="E384" s="1">
        <v>42347.778208784723</v>
      </c>
      <c r="F384" s="1" t="s">
        <v>9</v>
      </c>
      <c r="G384" s="1">
        <v>1</v>
      </c>
      <c r="H384" s="1">
        <v>27.457228284309259</v>
      </c>
    </row>
    <row r="385" spans="1:8" x14ac:dyDescent="0.25">
      <c r="A385" s="1" t="s">
        <v>8</v>
      </c>
      <c r="B385" s="1" t="s">
        <v>121</v>
      </c>
      <c r="C385" s="2">
        <v>42347.770823923609</v>
      </c>
      <c r="D385" s="1">
        <v>42347.770806932873</v>
      </c>
      <c r="E385" s="1">
        <v>42347.770812407405</v>
      </c>
      <c r="F385" s="1" t="s">
        <v>9</v>
      </c>
      <c r="G385" s="1">
        <v>1</v>
      </c>
      <c r="H385" s="1">
        <v>27.902977841628243</v>
      </c>
    </row>
    <row r="386" spans="1:8" x14ac:dyDescent="0.25">
      <c r="A386" s="1" t="s">
        <v>8</v>
      </c>
      <c r="B386" s="1" t="s">
        <v>595</v>
      </c>
      <c r="C386" s="2">
        <v>42347.776874930554</v>
      </c>
      <c r="D386" s="1">
        <v>42347.776856539349</v>
      </c>
      <c r="E386" s="1">
        <v>42347.776862268518</v>
      </c>
      <c r="F386" s="1" t="s">
        <v>9</v>
      </c>
      <c r="G386" s="1">
        <v>1</v>
      </c>
      <c r="H386" s="1">
        <v>28.235669169358758</v>
      </c>
    </row>
    <row r="387" spans="1:8" x14ac:dyDescent="0.25">
      <c r="A387" s="1" t="s">
        <v>8</v>
      </c>
      <c r="B387" s="1" t="s">
        <v>596</v>
      </c>
      <c r="C387" s="2">
        <v>42347.775805092591</v>
      </c>
      <c r="D387" s="1">
        <v>42347.775781215278</v>
      </c>
      <c r="E387" s="1">
        <v>42347.775787118058</v>
      </c>
      <c r="F387" s="1" t="s">
        <v>9</v>
      </c>
      <c r="G387" s="1">
        <v>1</v>
      </c>
      <c r="H387" s="1">
        <v>28.635301652520571</v>
      </c>
    </row>
    <row r="388" spans="1:8" x14ac:dyDescent="0.25">
      <c r="A388" s="1" t="s">
        <v>8</v>
      </c>
      <c r="B388" s="1" t="s">
        <v>597</v>
      </c>
      <c r="C388" s="2">
        <v>42347.776992939813</v>
      </c>
      <c r="D388" s="1">
        <v>42347.776974363427</v>
      </c>
      <c r="E388" s="1">
        <v>42347.776980219911</v>
      </c>
      <c r="F388" s="1" t="s">
        <v>9</v>
      </c>
      <c r="G388" s="1">
        <v>1</v>
      </c>
      <c r="H388" s="1">
        <v>27.620254499428093</v>
      </c>
    </row>
    <row r="389" spans="1:8" x14ac:dyDescent="0.25">
      <c r="A389" s="1" t="s">
        <v>8</v>
      </c>
      <c r="B389" s="1" t="s">
        <v>598</v>
      </c>
      <c r="C389" s="2">
        <v>42347.773624583337</v>
      </c>
      <c r="D389" s="1">
        <v>42347.773605798611</v>
      </c>
      <c r="E389" s="1">
        <v>42347.77361138889</v>
      </c>
      <c r="F389" s="1" t="s">
        <v>9</v>
      </c>
      <c r="G389" s="1">
        <v>1</v>
      </c>
      <c r="H389" s="1">
        <v>27.518136820857475</v>
      </c>
    </row>
    <row r="390" spans="1:8" x14ac:dyDescent="0.25">
      <c r="A390" s="1" t="s">
        <v>8</v>
      </c>
      <c r="B390" s="1" t="s">
        <v>122</v>
      </c>
      <c r="C390" s="2">
        <v>42347.768999907406</v>
      </c>
      <c r="D390" s="1">
        <v>42347.76817048611</v>
      </c>
      <c r="E390" s="1">
        <v>42347.768955729167</v>
      </c>
      <c r="F390" s="1" t="s">
        <v>9</v>
      </c>
      <c r="G390" s="1">
        <v>1</v>
      </c>
      <c r="H390" s="1">
        <v>27.201943919133399</v>
      </c>
    </row>
    <row r="391" spans="1:8" x14ac:dyDescent="0.25">
      <c r="A391" s="1" t="s">
        <v>8</v>
      </c>
      <c r="B391" s="1" t="s">
        <v>123</v>
      </c>
      <c r="C391" s="2">
        <v>42347.770062280091</v>
      </c>
      <c r="D391" s="1">
        <v>42347.77003806713</v>
      </c>
      <c r="E391" s="1">
        <v>42347.770043645833</v>
      </c>
      <c r="F391" s="1" t="s">
        <v>9</v>
      </c>
      <c r="G391" s="1">
        <v>1</v>
      </c>
      <c r="H391" s="1">
        <v>27.999770082393553</v>
      </c>
    </row>
    <row r="392" spans="1:8" x14ac:dyDescent="0.25">
      <c r="A392" s="1" t="s">
        <v>8</v>
      </c>
      <c r="B392" s="1" t="s">
        <v>599</v>
      </c>
      <c r="C392" s="2">
        <v>42347.774800069441</v>
      </c>
      <c r="D392" s="1">
        <v>42347.774776053244</v>
      </c>
      <c r="E392" s="1">
        <v>42347.774781608794</v>
      </c>
      <c r="F392" s="1" t="s">
        <v>9</v>
      </c>
      <c r="G392" s="1">
        <v>1</v>
      </c>
      <c r="H392" s="1">
        <v>28.660404263511492</v>
      </c>
    </row>
    <row r="393" spans="1:8" x14ac:dyDescent="0.25">
      <c r="A393" s="1" t="s">
        <v>8</v>
      </c>
      <c r="B393" s="1" t="s">
        <v>870</v>
      </c>
      <c r="C393" s="2">
        <v>42347.778575370372</v>
      </c>
      <c r="D393" s="1">
        <v>42347.778557546299</v>
      </c>
      <c r="E393" s="1">
        <v>42347.778563935186</v>
      </c>
      <c r="F393" s="1" t="s">
        <v>9</v>
      </c>
      <c r="G393" s="1">
        <v>1</v>
      </c>
      <c r="H393" s="1">
        <v>28.276521278348067</v>
      </c>
    </row>
    <row r="394" spans="1:8" x14ac:dyDescent="0.25">
      <c r="A394" s="1" t="s">
        <v>8</v>
      </c>
      <c r="B394" s="1" t="s">
        <v>124</v>
      </c>
      <c r="C394" s="2">
        <v>42347.771155856484</v>
      </c>
      <c r="D394" s="1">
        <v>42347.771136215277</v>
      </c>
      <c r="E394" s="1">
        <v>42347.771141840276</v>
      </c>
      <c r="F394" s="1" t="s">
        <v>9</v>
      </c>
      <c r="G394" s="1">
        <v>1</v>
      </c>
      <c r="H394" s="1">
        <v>27.446138237577927</v>
      </c>
    </row>
    <row r="395" spans="1:8" x14ac:dyDescent="0.25">
      <c r="A395" s="1" t="s">
        <v>8</v>
      </c>
      <c r="B395" s="1" t="s">
        <v>368</v>
      </c>
      <c r="C395" s="2">
        <v>42347.771953981479</v>
      </c>
      <c r="D395" s="1">
        <v>42347.771929201386</v>
      </c>
      <c r="E395" s="1">
        <v>42347.771934675926</v>
      </c>
      <c r="F395" s="1" t="s">
        <v>9</v>
      </c>
      <c r="G395" s="1">
        <v>1</v>
      </c>
      <c r="H395" s="1">
        <v>27.947191648393492</v>
      </c>
    </row>
    <row r="396" spans="1:8" x14ac:dyDescent="0.25">
      <c r="A396" s="1" t="s">
        <v>8</v>
      </c>
      <c r="B396" s="1" t="s">
        <v>125</v>
      </c>
      <c r="C396" s="2">
        <v>42347.769281238427</v>
      </c>
      <c r="D396" s="1">
        <v>42347.769257442131</v>
      </c>
      <c r="E396" s="1">
        <v>42347.769262858797</v>
      </c>
      <c r="F396" s="1" t="s">
        <v>9</v>
      </c>
      <c r="G396" s="1">
        <v>1</v>
      </c>
      <c r="H396" s="1">
        <v>27.781925195866229</v>
      </c>
    </row>
    <row r="397" spans="1:8" x14ac:dyDescent="0.25">
      <c r="A397" s="1" t="s">
        <v>8</v>
      </c>
      <c r="B397" s="1" t="s">
        <v>369</v>
      </c>
      <c r="C397" s="2">
        <v>42347.772140949077</v>
      </c>
      <c r="D397" s="1">
        <v>42347.772116840279</v>
      </c>
      <c r="E397" s="1">
        <v>42347.772122523151</v>
      </c>
      <c r="F397" s="1" t="s">
        <v>9</v>
      </c>
      <c r="G397" s="1">
        <v>1</v>
      </c>
      <c r="H397" s="1">
        <v>28.013758379367072</v>
      </c>
    </row>
    <row r="398" spans="1:8" x14ac:dyDescent="0.25">
      <c r="A398" s="1" t="s">
        <v>8</v>
      </c>
      <c r="B398" s="1" t="s">
        <v>600</v>
      </c>
      <c r="C398" s="2">
        <v>42347.774033842594</v>
      </c>
      <c r="D398" s="1">
        <v>42347.773995439813</v>
      </c>
      <c r="E398" s="1">
        <v>42347.774015856485</v>
      </c>
      <c r="F398" s="1" t="s">
        <v>9</v>
      </c>
      <c r="G398" s="1">
        <v>1</v>
      </c>
      <c r="H398" s="1">
        <v>27.910486011770779</v>
      </c>
    </row>
    <row r="399" spans="1:8" x14ac:dyDescent="0.25">
      <c r="A399" s="1" t="s">
        <v>8</v>
      </c>
      <c r="B399" s="1" t="s">
        <v>871</v>
      </c>
      <c r="C399" s="2">
        <v>42347.777630590281</v>
      </c>
      <c r="D399" s="1">
        <v>42347.777612418984</v>
      </c>
      <c r="E399" s="1">
        <v>42347.77761798611</v>
      </c>
      <c r="F399" s="1" t="s">
        <v>9</v>
      </c>
      <c r="G399" s="1">
        <v>1</v>
      </c>
      <c r="H399" s="1">
        <v>28.050769702694737</v>
      </c>
    </row>
    <row r="400" spans="1:8" x14ac:dyDescent="0.25">
      <c r="A400" s="1" t="s">
        <v>8</v>
      </c>
      <c r="B400" s="1" t="s">
        <v>126</v>
      </c>
      <c r="C400" s="2">
        <v>42347.770488194445</v>
      </c>
      <c r="D400" s="1">
        <v>42347.770463229164</v>
      </c>
      <c r="E400" s="1">
        <v>42347.770468807874</v>
      </c>
      <c r="F400" s="1" t="s">
        <v>9</v>
      </c>
      <c r="G400" s="1">
        <v>1</v>
      </c>
      <c r="H400" s="1">
        <v>27.786373036581264</v>
      </c>
    </row>
    <row r="401" spans="1:8" x14ac:dyDescent="0.25">
      <c r="A401" s="1" t="s">
        <v>8</v>
      </c>
      <c r="B401" s="1" t="s">
        <v>601</v>
      </c>
      <c r="C401" s="2">
        <v>42347.776308287037</v>
      </c>
      <c r="D401" s="1">
        <v>42347.776289571761</v>
      </c>
      <c r="E401" s="1">
        <v>42347.776295254633</v>
      </c>
      <c r="F401" s="1" t="s">
        <v>9</v>
      </c>
      <c r="G401" s="1">
        <v>1</v>
      </c>
      <c r="H401" s="1">
        <v>28.603958520248518</v>
      </c>
    </row>
    <row r="402" spans="1:8" x14ac:dyDescent="0.25">
      <c r="A402" s="1" t="s">
        <v>8</v>
      </c>
      <c r="B402" s="1" t="s">
        <v>127</v>
      </c>
      <c r="C402" s="2">
        <v>42347.769761342592</v>
      </c>
      <c r="D402" s="1">
        <v>42347.769742546297</v>
      </c>
      <c r="E402" s="1">
        <v>42347.769748055558</v>
      </c>
      <c r="F402" s="1" t="s">
        <v>9</v>
      </c>
      <c r="G402" s="1">
        <v>1</v>
      </c>
      <c r="H402" s="1">
        <v>28.207605208879155</v>
      </c>
    </row>
    <row r="403" spans="1:8" x14ac:dyDescent="0.25">
      <c r="A403" s="1" t="s">
        <v>8</v>
      </c>
      <c r="B403" s="1" t="s">
        <v>602</v>
      </c>
      <c r="C403" s="2">
        <v>42347.774652326392</v>
      </c>
      <c r="D403" s="1">
        <v>42347.774634328707</v>
      </c>
      <c r="E403" s="1">
        <v>42347.774639895833</v>
      </c>
      <c r="F403" s="1" t="s">
        <v>9</v>
      </c>
      <c r="G403" s="1">
        <v>1</v>
      </c>
      <c r="H403" s="1">
        <v>27.618327125123855</v>
      </c>
    </row>
    <row r="404" spans="1:8" x14ac:dyDescent="0.25">
      <c r="A404" s="1" t="s">
        <v>8</v>
      </c>
      <c r="B404" s="1" t="s">
        <v>603</v>
      </c>
      <c r="C404" s="2">
        <v>42347.776113310189</v>
      </c>
      <c r="D404" s="1">
        <v>42347.776088946761</v>
      </c>
      <c r="E404" s="1">
        <v>42347.77609446759</v>
      </c>
      <c r="F404" s="1" t="s">
        <v>9</v>
      </c>
      <c r="G404" s="1">
        <v>1</v>
      </c>
      <c r="H404" s="1">
        <v>27.603656321812259</v>
      </c>
    </row>
    <row r="405" spans="1:8" x14ac:dyDescent="0.25">
      <c r="A405" s="1" t="s">
        <v>8</v>
      </c>
      <c r="B405" s="1" t="s">
        <v>128</v>
      </c>
      <c r="C405" s="2">
        <v>42347.769808645833</v>
      </c>
      <c r="D405" s="1">
        <v>42347.769789791666</v>
      </c>
      <c r="E405" s="1">
        <v>42347.769795428241</v>
      </c>
      <c r="F405" s="1" t="s">
        <v>9</v>
      </c>
      <c r="G405" s="1">
        <v>1</v>
      </c>
      <c r="H405" s="1">
        <v>27.406804227133655</v>
      </c>
    </row>
    <row r="406" spans="1:8" x14ac:dyDescent="0.25">
      <c r="A406" s="1" t="s">
        <v>8</v>
      </c>
      <c r="B406" s="1" t="s">
        <v>129</v>
      </c>
      <c r="C406" s="2">
        <v>42347.76899300926</v>
      </c>
      <c r="D406" s="1">
        <v>42347.768087638891</v>
      </c>
      <c r="E406" s="1">
        <v>42347.768955729167</v>
      </c>
      <c r="F406" s="1" t="s">
        <v>9</v>
      </c>
      <c r="G406" s="1">
        <v>1</v>
      </c>
      <c r="H406" s="1">
        <v>25.637579461940689</v>
      </c>
    </row>
    <row r="407" spans="1:8" x14ac:dyDescent="0.25">
      <c r="A407" s="1" t="s">
        <v>8</v>
      </c>
      <c r="B407" s="1" t="s">
        <v>604</v>
      </c>
      <c r="C407" s="2">
        <v>42347.775923981484</v>
      </c>
      <c r="D407" s="1">
        <v>42347.775899305554</v>
      </c>
      <c r="E407" s="1">
        <v>42347.775904861111</v>
      </c>
      <c r="F407" s="1" t="s">
        <v>9</v>
      </c>
      <c r="G407" s="1">
        <v>1</v>
      </c>
      <c r="H407" s="1">
        <v>27.303464237881574</v>
      </c>
    </row>
    <row r="408" spans="1:8" x14ac:dyDescent="0.25">
      <c r="A408" s="1" t="s">
        <v>8</v>
      </c>
      <c r="B408" s="1" t="s">
        <v>370</v>
      </c>
      <c r="C408" s="2">
        <v>42347.772914872687</v>
      </c>
      <c r="D408" s="1">
        <v>42347.772896620372</v>
      </c>
      <c r="E408" s="1">
        <v>42347.77290221065</v>
      </c>
      <c r="F408" s="1" t="s">
        <v>9</v>
      </c>
      <c r="G408" s="1">
        <v>1</v>
      </c>
      <c r="H408" s="1">
        <v>28.137572966812911</v>
      </c>
    </row>
    <row r="409" spans="1:8" x14ac:dyDescent="0.25">
      <c r="A409" s="1" t="s">
        <v>8</v>
      </c>
      <c r="B409" s="1" t="s">
        <v>371</v>
      </c>
      <c r="C409" s="2">
        <v>42347.772645405093</v>
      </c>
      <c r="D409" s="1">
        <v>42347.772625185185</v>
      </c>
      <c r="E409" s="1">
        <v>42347.772630798609</v>
      </c>
      <c r="F409" s="1" t="s">
        <v>9</v>
      </c>
      <c r="G409" s="1">
        <v>1</v>
      </c>
      <c r="H409" s="1">
        <v>27.725225918658648</v>
      </c>
    </row>
    <row r="410" spans="1:8" x14ac:dyDescent="0.25">
      <c r="A410" s="1" t="s">
        <v>8</v>
      </c>
      <c r="B410" s="1" t="s">
        <v>130</v>
      </c>
      <c r="C410" s="2">
        <v>42347.770180648149</v>
      </c>
      <c r="D410" s="1">
        <v>42347.770156423612</v>
      </c>
      <c r="E410" s="1">
        <v>42347.770161932873</v>
      </c>
      <c r="F410" s="1" t="s">
        <v>9</v>
      </c>
      <c r="G410" s="1">
        <v>1</v>
      </c>
      <c r="H410" s="1">
        <v>27.72002058123239</v>
      </c>
    </row>
    <row r="411" spans="1:8" x14ac:dyDescent="0.25">
      <c r="A411" s="1" t="s">
        <v>8</v>
      </c>
      <c r="B411" s="1" t="s">
        <v>131</v>
      </c>
      <c r="C411" s="2">
        <v>42347.770540057871</v>
      </c>
      <c r="D411" s="1">
        <v>42347.770522384257</v>
      </c>
      <c r="E411" s="1">
        <v>42347.770528368055</v>
      </c>
      <c r="F411" s="1" t="s">
        <v>9</v>
      </c>
      <c r="G411" s="1">
        <v>1</v>
      </c>
      <c r="H411" s="1">
        <v>28.374086349771403</v>
      </c>
    </row>
    <row r="412" spans="1:8" x14ac:dyDescent="0.25">
      <c r="A412" s="1" t="s">
        <v>8</v>
      </c>
      <c r="B412" s="1" t="s">
        <v>872</v>
      </c>
      <c r="C412" s="2">
        <v>42347.778387048609</v>
      </c>
      <c r="D412" s="1">
        <v>42347.778368460647</v>
      </c>
      <c r="E412" s="1">
        <v>42347.778374456022</v>
      </c>
      <c r="F412" s="1" t="s">
        <v>9</v>
      </c>
      <c r="G412" s="1">
        <v>1</v>
      </c>
      <c r="H412" s="1">
        <v>28.423781587799915</v>
      </c>
    </row>
    <row r="413" spans="1:8" x14ac:dyDescent="0.25">
      <c r="A413" s="1" t="s">
        <v>8</v>
      </c>
      <c r="B413" s="1" t="s">
        <v>372</v>
      </c>
      <c r="C413" s="2">
        <v>42347.772756226848</v>
      </c>
      <c r="D413" s="1">
        <v>42347.77273138889</v>
      </c>
      <c r="E413" s="1">
        <v>42347.772737291663</v>
      </c>
      <c r="F413" s="1" t="s">
        <v>9</v>
      </c>
      <c r="G413" s="1">
        <v>1</v>
      </c>
      <c r="H413" s="1">
        <v>27.619853679798478</v>
      </c>
    </row>
    <row r="414" spans="1:8" x14ac:dyDescent="0.25">
      <c r="A414" s="1" t="s">
        <v>8</v>
      </c>
      <c r="B414" s="1" t="s">
        <v>873</v>
      </c>
      <c r="C414" s="2">
        <v>42347.7787178125</v>
      </c>
      <c r="D414" s="1">
        <v>42347.778699409719</v>
      </c>
      <c r="E414" s="1">
        <v>42347.77870490741</v>
      </c>
      <c r="F414" s="1" t="s">
        <v>9</v>
      </c>
      <c r="G414" s="1">
        <v>1</v>
      </c>
      <c r="H414" s="1">
        <v>27.591968712067214</v>
      </c>
    </row>
    <row r="415" spans="1:8" x14ac:dyDescent="0.25">
      <c r="A415" s="1" t="s">
        <v>8</v>
      </c>
      <c r="B415" s="1" t="s">
        <v>132</v>
      </c>
      <c r="C415" s="2">
        <v>42347.771244363423</v>
      </c>
      <c r="D415" s="1">
        <v>42347.771219097223</v>
      </c>
      <c r="E415" s="1">
        <v>42347.771225763892</v>
      </c>
      <c r="F415" s="1" t="s">
        <v>9</v>
      </c>
      <c r="G415" s="1">
        <v>1</v>
      </c>
      <c r="H415" s="1">
        <v>28.513565805467575</v>
      </c>
    </row>
    <row r="416" spans="1:8" x14ac:dyDescent="0.25">
      <c r="A416" s="1" t="s">
        <v>8</v>
      </c>
      <c r="B416" s="1" t="s">
        <v>605</v>
      </c>
      <c r="C416" s="2">
        <v>42347.774268275462</v>
      </c>
      <c r="D416" s="1">
        <v>42347.774243749998</v>
      </c>
      <c r="E416" s="1">
        <v>42347.774249490743</v>
      </c>
      <c r="F416" s="1" t="s">
        <v>9</v>
      </c>
      <c r="G416" s="1">
        <v>1</v>
      </c>
      <c r="H416" s="1">
        <v>27.461347203683733</v>
      </c>
    </row>
    <row r="417" spans="1:8" x14ac:dyDescent="0.25">
      <c r="A417" s="1" t="s">
        <v>8</v>
      </c>
      <c r="B417" s="1" t="s">
        <v>606</v>
      </c>
      <c r="C417" s="2">
        <v>42347.775482175923</v>
      </c>
      <c r="D417" s="1">
        <v>42347.775462083337</v>
      </c>
      <c r="E417" s="1">
        <v>42347.775468020831</v>
      </c>
      <c r="F417" s="1" t="s">
        <v>9</v>
      </c>
      <c r="G417" s="1">
        <v>1</v>
      </c>
      <c r="H417" s="1">
        <v>28.6083808106875</v>
      </c>
    </row>
    <row r="418" spans="1:8" x14ac:dyDescent="0.25">
      <c r="A418" s="1" t="s">
        <v>8</v>
      </c>
      <c r="B418" s="1" t="s">
        <v>607</v>
      </c>
      <c r="C418" s="2">
        <v>42347.774078182869</v>
      </c>
      <c r="D418" s="1">
        <v>42347.774054699075</v>
      </c>
      <c r="E418" s="1">
        <v>42347.774060162039</v>
      </c>
      <c r="F418" s="1" t="s">
        <v>9</v>
      </c>
      <c r="G418" s="1">
        <v>1</v>
      </c>
      <c r="H418" s="1">
        <v>28.135669602935984</v>
      </c>
    </row>
    <row r="419" spans="1:8" x14ac:dyDescent="0.25">
      <c r="A419" s="1" t="s">
        <v>8</v>
      </c>
      <c r="B419" s="1" t="s">
        <v>608</v>
      </c>
      <c r="C419" s="2">
        <v>42347.774346944447</v>
      </c>
      <c r="D419" s="1">
        <v>42347.774326608793</v>
      </c>
      <c r="E419" s="1">
        <v>42347.774332395835</v>
      </c>
      <c r="F419" s="1" t="s">
        <v>9</v>
      </c>
      <c r="G419" s="1">
        <v>1</v>
      </c>
      <c r="H419" s="1">
        <v>27.43039669894166</v>
      </c>
    </row>
    <row r="420" spans="1:8" x14ac:dyDescent="0.25">
      <c r="A420" s="1" t="s">
        <v>8</v>
      </c>
      <c r="B420" s="1" t="s">
        <v>133</v>
      </c>
      <c r="C420" s="2">
        <v>42347.769025671296</v>
      </c>
      <c r="D420" s="1">
        <v>42347.768619525465</v>
      </c>
      <c r="E420" s="1">
        <v>42347.768955914355</v>
      </c>
      <c r="F420" s="1" t="s">
        <v>9</v>
      </c>
      <c r="G420" s="1">
        <v>1</v>
      </c>
      <c r="H420" s="1">
        <v>28.434634100149687</v>
      </c>
    </row>
    <row r="421" spans="1:8" x14ac:dyDescent="0.25">
      <c r="A421" s="1" t="s">
        <v>8</v>
      </c>
      <c r="B421" s="1" t="s">
        <v>874</v>
      </c>
      <c r="C421" s="2">
        <v>42347.778617129632</v>
      </c>
      <c r="D421" s="1">
        <v>42347.778592905095</v>
      </c>
      <c r="E421" s="1">
        <v>42347.778598483797</v>
      </c>
      <c r="F421" s="1" t="s">
        <v>9</v>
      </c>
      <c r="G421" s="1">
        <v>1</v>
      </c>
      <c r="H421" s="1">
        <v>27.653300141148875</v>
      </c>
    </row>
    <row r="422" spans="1:8" x14ac:dyDescent="0.25">
      <c r="A422" s="1" t="s">
        <v>8</v>
      </c>
      <c r="B422" s="1" t="s">
        <v>134</v>
      </c>
      <c r="C422" s="2">
        <v>42347.770345879631</v>
      </c>
      <c r="D422" s="1">
        <v>42347.770321898148</v>
      </c>
      <c r="E422" s="1">
        <v>42347.770327442129</v>
      </c>
      <c r="F422" s="1" t="s">
        <v>9</v>
      </c>
      <c r="G422" s="1">
        <v>1</v>
      </c>
      <c r="H422" s="1">
        <v>28.262481153925179</v>
      </c>
    </row>
    <row r="423" spans="1:8" x14ac:dyDescent="0.25">
      <c r="A423" s="1" t="s">
        <v>8</v>
      </c>
      <c r="B423" s="1" t="s">
        <v>609</v>
      </c>
      <c r="C423" s="2">
        <v>42347.776922002318</v>
      </c>
      <c r="D423" s="1">
        <v>42347.776903749997</v>
      </c>
      <c r="E423" s="1">
        <v>42347.776909745371</v>
      </c>
      <c r="F423" s="1" t="s">
        <v>9</v>
      </c>
      <c r="G423" s="1">
        <v>1</v>
      </c>
      <c r="H423" s="1">
        <v>28.384828793576375</v>
      </c>
    </row>
    <row r="424" spans="1:8" x14ac:dyDescent="0.25">
      <c r="A424" s="1" t="s">
        <v>8</v>
      </c>
      <c r="B424" s="1" t="s">
        <v>610</v>
      </c>
      <c r="C424" s="2">
        <v>42347.774652175925</v>
      </c>
      <c r="D424" s="1">
        <v>42347.77462236111</v>
      </c>
      <c r="E424" s="1">
        <v>42347.774634467591</v>
      </c>
      <c r="F424" s="1" t="s">
        <v>9</v>
      </c>
      <c r="G424" s="1">
        <v>1</v>
      </c>
      <c r="H424" s="1">
        <v>28.038740191114485</v>
      </c>
    </row>
    <row r="425" spans="1:8" x14ac:dyDescent="0.25">
      <c r="A425" s="1" t="s">
        <v>8</v>
      </c>
      <c r="B425" s="1" t="s">
        <v>875</v>
      </c>
      <c r="C425" s="2">
        <v>42347.777768078704</v>
      </c>
      <c r="D425" s="1">
        <v>42347.777742268518</v>
      </c>
      <c r="E425" s="1">
        <v>42347.777749768517</v>
      </c>
      <c r="F425" s="1" t="s">
        <v>9</v>
      </c>
      <c r="G425" s="1">
        <v>1</v>
      </c>
      <c r="H425" s="1">
        <v>28.450176782510329</v>
      </c>
    </row>
    <row r="426" spans="1:8" x14ac:dyDescent="0.25">
      <c r="A426" s="1" t="s">
        <v>8</v>
      </c>
      <c r="B426" s="1" t="s">
        <v>611</v>
      </c>
      <c r="C426" s="2">
        <v>42347.774244768516</v>
      </c>
      <c r="D426" s="1">
        <v>42347.774220243053</v>
      </c>
      <c r="E426" s="1">
        <v>42347.774225879628</v>
      </c>
      <c r="F426" s="1" t="s">
        <v>9</v>
      </c>
      <c r="G426" s="1">
        <v>1</v>
      </c>
      <c r="H426" s="1">
        <v>28.643844181831856</v>
      </c>
    </row>
    <row r="427" spans="1:8" x14ac:dyDescent="0.25">
      <c r="A427" s="1" t="s">
        <v>8</v>
      </c>
      <c r="B427" s="1" t="s">
        <v>373</v>
      </c>
      <c r="C427" s="2">
        <v>42347.771668414352</v>
      </c>
      <c r="D427" s="1">
        <v>42347.771644548608</v>
      </c>
      <c r="E427" s="1">
        <v>42347.771650115741</v>
      </c>
      <c r="F427" s="1" t="s">
        <v>9</v>
      </c>
      <c r="G427" s="1">
        <v>1</v>
      </c>
      <c r="H427" s="1">
        <v>28.146343309640113</v>
      </c>
    </row>
    <row r="428" spans="1:8" x14ac:dyDescent="0.25">
      <c r="A428" s="1" t="s">
        <v>8</v>
      </c>
      <c r="B428" s="1" t="s">
        <v>135</v>
      </c>
      <c r="C428" s="2">
        <v>42347.769919803242</v>
      </c>
      <c r="D428" s="1">
        <v>42347.769895833335</v>
      </c>
      <c r="E428" s="1">
        <v>42347.769901412037</v>
      </c>
      <c r="F428" s="1" t="s">
        <v>9</v>
      </c>
      <c r="G428" s="1">
        <v>1</v>
      </c>
      <c r="H428" s="1">
        <v>27.882844643938746</v>
      </c>
    </row>
    <row r="429" spans="1:8" x14ac:dyDescent="0.25">
      <c r="A429" s="1" t="s">
        <v>8</v>
      </c>
      <c r="B429" s="1" t="s">
        <v>136</v>
      </c>
      <c r="C429" s="2">
        <v>42347.770068090278</v>
      </c>
      <c r="D429" s="1">
        <v>42347.770049826388</v>
      </c>
      <c r="E429" s="1">
        <v>42347.770055567133</v>
      </c>
      <c r="F429" s="1" t="s">
        <v>9</v>
      </c>
      <c r="G429" s="1">
        <v>1</v>
      </c>
      <c r="H429" s="1">
        <v>27.714214939444425</v>
      </c>
    </row>
    <row r="430" spans="1:8" x14ac:dyDescent="0.25">
      <c r="A430" s="1" t="s">
        <v>8</v>
      </c>
      <c r="B430" s="1" t="s">
        <v>612</v>
      </c>
      <c r="C430" s="2">
        <v>42347.773694143521</v>
      </c>
      <c r="D430" s="1">
        <v>42347.773676516204</v>
      </c>
      <c r="E430" s="1">
        <v>42347.773682303239</v>
      </c>
      <c r="F430" s="1" t="s">
        <v>9</v>
      </c>
      <c r="G430" s="1">
        <v>1</v>
      </c>
      <c r="H430" s="1">
        <v>28.500785637181618</v>
      </c>
    </row>
    <row r="431" spans="1:8" x14ac:dyDescent="0.25">
      <c r="A431" s="1" t="s">
        <v>8</v>
      </c>
      <c r="B431" s="1" t="s">
        <v>876</v>
      </c>
      <c r="C431" s="2">
        <v>42347.778192916667</v>
      </c>
      <c r="D431" s="1">
        <v>42347.778167696757</v>
      </c>
      <c r="E431" s="1">
        <v>42347.778173310187</v>
      </c>
      <c r="F431" s="1" t="s">
        <v>9</v>
      </c>
      <c r="G431" s="1">
        <v>1</v>
      </c>
      <c r="H431" s="1">
        <v>28.179319265056087</v>
      </c>
    </row>
    <row r="432" spans="1:8" x14ac:dyDescent="0.25">
      <c r="A432" s="1" t="s">
        <v>8</v>
      </c>
      <c r="B432" s="1" t="s">
        <v>613</v>
      </c>
      <c r="C432" s="2">
        <v>42347.774735694446</v>
      </c>
      <c r="D432" s="1">
        <v>42347.774717233799</v>
      </c>
      <c r="E432" s="1">
        <v>42347.774723287039</v>
      </c>
      <c r="F432" s="1" t="s">
        <v>9</v>
      </c>
      <c r="G432" s="1">
        <v>1</v>
      </c>
      <c r="H432" s="1">
        <v>28.319011056245778</v>
      </c>
    </row>
    <row r="433" spans="1:8" x14ac:dyDescent="0.25">
      <c r="A433" s="1" t="s">
        <v>8</v>
      </c>
      <c r="B433" s="1" t="s">
        <v>614</v>
      </c>
      <c r="C433" s="2">
        <v>42347.774433819446</v>
      </c>
      <c r="D433" s="1">
        <v>42347.774409120371</v>
      </c>
      <c r="E433" s="1">
        <v>42347.774415590276</v>
      </c>
      <c r="F433" s="1" t="s">
        <v>9</v>
      </c>
      <c r="G433" s="1">
        <v>1</v>
      </c>
      <c r="H433" s="1">
        <v>28.563144745148321</v>
      </c>
    </row>
    <row r="434" spans="1:8" x14ac:dyDescent="0.25">
      <c r="A434" s="1" t="s">
        <v>8</v>
      </c>
      <c r="B434" s="1" t="s">
        <v>877</v>
      </c>
      <c r="C434" s="2">
        <v>42347.778169953701</v>
      </c>
      <c r="D434" s="1">
        <v>42347.778144178243</v>
      </c>
      <c r="E434" s="1">
        <v>42347.778150347222</v>
      </c>
      <c r="F434" s="1" t="s">
        <v>9</v>
      </c>
      <c r="G434" s="1">
        <v>1</v>
      </c>
      <c r="H434" s="1">
        <v>27.509979072497217</v>
      </c>
    </row>
    <row r="435" spans="1:8" x14ac:dyDescent="0.25">
      <c r="A435" s="1" t="s">
        <v>8</v>
      </c>
      <c r="B435" s="1" t="s">
        <v>615</v>
      </c>
      <c r="C435" s="2">
        <v>42347.775338564818</v>
      </c>
      <c r="D435" s="1">
        <v>42347.775320046298</v>
      </c>
      <c r="E435" s="1">
        <v>42347.775325671297</v>
      </c>
      <c r="F435" s="1" t="s">
        <v>9</v>
      </c>
      <c r="G435" s="1">
        <v>1</v>
      </c>
      <c r="H435" s="1">
        <v>28.184378765376465</v>
      </c>
    </row>
    <row r="436" spans="1:8" x14ac:dyDescent="0.25">
      <c r="A436" s="1" t="s">
        <v>8</v>
      </c>
      <c r="B436" s="1" t="s">
        <v>616</v>
      </c>
      <c r="C436" s="2">
        <v>42347.774061655095</v>
      </c>
      <c r="D436" s="1">
        <v>42347.774042824072</v>
      </c>
      <c r="E436" s="1">
        <v>42347.774048460647</v>
      </c>
      <c r="F436" s="1" t="s">
        <v>9</v>
      </c>
      <c r="G436" s="1">
        <v>1</v>
      </c>
      <c r="H436" s="1">
        <v>28.233814937218007</v>
      </c>
    </row>
    <row r="437" spans="1:8" x14ac:dyDescent="0.25">
      <c r="A437" s="1" t="s">
        <v>8</v>
      </c>
      <c r="B437" s="1" t="s">
        <v>617</v>
      </c>
      <c r="C437" s="2">
        <v>42347.773812847219</v>
      </c>
      <c r="D437" s="1">
        <v>42347.773794432869</v>
      </c>
      <c r="E437" s="1">
        <v>42347.773800277777</v>
      </c>
      <c r="F437" s="1" t="s">
        <v>9</v>
      </c>
      <c r="G437" s="1">
        <v>1</v>
      </c>
      <c r="H437" s="1">
        <v>27.51510380646917</v>
      </c>
    </row>
    <row r="438" spans="1:8" x14ac:dyDescent="0.25">
      <c r="A438" s="1" t="s">
        <v>8</v>
      </c>
      <c r="B438" s="1" t="s">
        <v>878</v>
      </c>
      <c r="C438" s="2">
        <v>42347.777671944445</v>
      </c>
      <c r="D438" s="1">
        <v>42347.777647685187</v>
      </c>
      <c r="E438" s="1">
        <v>42347.777653263889</v>
      </c>
      <c r="F438" s="1" t="s">
        <v>9</v>
      </c>
      <c r="G438" s="1">
        <v>1</v>
      </c>
      <c r="H438" s="1">
        <v>27.303294917756364</v>
      </c>
    </row>
    <row r="439" spans="1:8" x14ac:dyDescent="0.25">
      <c r="A439" s="1" t="s">
        <v>8</v>
      </c>
      <c r="B439" s="1" t="s">
        <v>137</v>
      </c>
      <c r="C439" s="2">
        <v>42347.769218437497</v>
      </c>
      <c r="D439" s="1">
        <v>42347.769198298614</v>
      </c>
      <c r="E439" s="1">
        <v>42347.769203912037</v>
      </c>
      <c r="F439" s="1" t="s">
        <v>9</v>
      </c>
      <c r="G439" s="1">
        <v>1</v>
      </c>
      <c r="H439" s="1">
        <v>28.385662175754863</v>
      </c>
    </row>
    <row r="440" spans="1:8" x14ac:dyDescent="0.25">
      <c r="A440" s="1" t="s">
        <v>8</v>
      </c>
      <c r="B440" s="1" t="s">
        <v>138</v>
      </c>
      <c r="C440" s="2">
        <v>42347.769036331018</v>
      </c>
      <c r="D440" s="1">
        <v>42347.768773622687</v>
      </c>
      <c r="E440" s="1">
        <v>42347.768955914355</v>
      </c>
      <c r="F440" s="1" t="s">
        <v>9</v>
      </c>
      <c r="G440" s="1">
        <v>1</v>
      </c>
      <c r="H440" s="1">
        <v>28.625838596152999</v>
      </c>
    </row>
    <row r="441" spans="1:8" x14ac:dyDescent="0.25">
      <c r="A441" s="1" t="s">
        <v>8</v>
      </c>
      <c r="B441" s="1" t="s">
        <v>879</v>
      </c>
      <c r="C441" s="2">
        <v>42347.779126516201</v>
      </c>
      <c r="D441" s="1">
        <v>42347.779101157408</v>
      </c>
      <c r="E441" s="1">
        <v>42347.779107314818</v>
      </c>
      <c r="F441" s="1" t="s">
        <v>9</v>
      </c>
      <c r="G441" s="1">
        <v>1</v>
      </c>
      <c r="H441" s="1">
        <v>27.803695020686693</v>
      </c>
    </row>
    <row r="442" spans="1:8" x14ac:dyDescent="0.25">
      <c r="A442" s="1" t="s">
        <v>8</v>
      </c>
      <c r="B442" s="1" t="s">
        <v>880</v>
      </c>
      <c r="C442" s="2">
        <v>42347.778782326386</v>
      </c>
      <c r="D442" s="1">
        <v>42347.77875809028</v>
      </c>
      <c r="E442" s="1">
        <v>42347.778763784721</v>
      </c>
      <c r="F442" s="1" t="s">
        <v>9</v>
      </c>
      <c r="G442" s="1">
        <v>1</v>
      </c>
      <c r="H442" s="1">
        <v>27.697088304905726</v>
      </c>
    </row>
    <row r="443" spans="1:8" x14ac:dyDescent="0.25">
      <c r="A443" s="1" t="s">
        <v>8</v>
      </c>
      <c r="B443" s="1" t="s">
        <v>618</v>
      </c>
      <c r="C443" s="2">
        <v>42347.776805393521</v>
      </c>
      <c r="D443" s="1">
        <v>42347.776785995367</v>
      </c>
      <c r="E443" s="1">
        <v>42347.77679171296</v>
      </c>
      <c r="F443" s="1" t="s">
        <v>9</v>
      </c>
      <c r="G443" s="1">
        <v>1</v>
      </c>
      <c r="H443" s="1">
        <v>27.854228510127513</v>
      </c>
    </row>
    <row r="444" spans="1:8" x14ac:dyDescent="0.25">
      <c r="A444" s="1" t="s">
        <v>8</v>
      </c>
      <c r="B444" s="1" t="s">
        <v>139</v>
      </c>
      <c r="C444" s="2">
        <v>42347.770967476848</v>
      </c>
      <c r="D444" s="1">
        <v>42347.770947662037</v>
      </c>
      <c r="E444" s="1">
        <v>42347.770953182873</v>
      </c>
      <c r="F444" s="1" t="s">
        <v>9</v>
      </c>
      <c r="G444" s="1">
        <v>1</v>
      </c>
      <c r="H444" s="1">
        <v>28.221682093442272</v>
      </c>
    </row>
    <row r="445" spans="1:8" x14ac:dyDescent="0.25">
      <c r="A445" s="1" t="s">
        <v>8</v>
      </c>
      <c r="B445" s="1" t="s">
        <v>619</v>
      </c>
      <c r="C445" s="2">
        <v>42347.775130937502</v>
      </c>
      <c r="D445" s="1">
        <v>42347.775106909721</v>
      </c>
      <c r="E445" s="1">
        <v>42347.775112581017</v>
      </c>
      <c r="F445" s="1" t="s">
        <v>9</v>
      </c>
      <c r="G445" s="1">
        <v>1</v>
      </c>
      <c r="H445" s="1">
        <v>27.647347922971164</v>
      </c>
    </row>
    <row r="446" spans="1:8" x14ac:dyDescent="0.25">
      <c r="A446" s="1" t="s">
        <v>8</v>
      </c>
      <c r="B446" s="1" t="s">
        <v>374</v>
      </c>
      <c r="C446" s="2">
        <v>42347.773222766205</v>
      </c>
      <c r="D446" s="1">
        <v>42347.773204745368</v>
      </c>
      <c r="E446" s="1">
        <v>42347.773210266205</v>
      </c>
      <c r="F446" s="1" t="s">
        <v>9</v>
      </c>
      <c r="G446" s="1">
        <v>1</v>
      </c>
      <c r="H446" s="1">
        <v>28.406244133089782</v>
      </c>
    </row>
    <row r="447" spans="1:8" x14ac:dyDescent="0.25">
      <c r="A447" s="1" t="s">
        <v>8</v>
      </c>
      <c r="B447" s="1" t="s">
        <v>620</v>
      </c>
      <c r="C447" s="2">
        <v>42347.773737002317</v>
      </c>
      <c r="D447" s="1">
        <v>42347.773711956019</v>
      </c>
      <c r="E447" s="1">
        <v>42347.773717430558</v>
      </c>
      <c r="F447" s="1" t="s">
        <v>9</v>
      </c>
      <c r="G447" s="1">
        <v>1</v>
      </c>
      <c r="H447" s="1">
        <v>28.640850749770578</v>
      </c>
    </row>
    <row r="448" spans="1:8" x14ac:dyDescent="0.25">
      <c r="A448" s="1" t="s">
        <v>8</v>
      </c>
      <c r="B448" s="1" t="s">
        <v>375</v>
      </c>
      <c r="C448" s="2">
        <v>42347.771857465275</v>
      </c>
      <c r="D448" s="1">
        <v>42347.771833402781</v>
      </c>
      <c r="E448" s="1">
        <v>42347.771839027781</v>
      </c>
      <c r="F448" s="1" t="s">
        <v>9</v>
      </c>
      <c r="G448" s="1">
        <v>1</v>
      </c>
      <c r="H448" s="1">
        <v>28.654655635894585</v>
      </c>
    </row>
    <row r="449" spans="1:8" x14ac:dyDescent="0.25">
      <c r="A449" s="1" t="s">
        <v>8</v>
      </c>
      <c r="B449" s="1" t="s">
        <v>376</v>
      </c>
      <c r="C449" s="2">
        <v>42347.771606064816</v>
      </c>
      <c r="D449" s="1">
        <v>42347.771585543982</v>
      </c>
      <c r="E449" s="1">
        <v>42347.771591458331</v>
      </c>
      <c r="F449" s="1" t="s">
        <v>9</v>
      </c>
      <c r="G449" s="1">
        <v>1</v>
      </c>
      <c r="H449" s="1">
        <v>28.134875578822047</v>
      </c>
    </row>
    <row r="450" spans="1:8" x14ac:dyDescent="0.25">
      <c r="A450" s="1" t="s">
        <v>8</v>
      </c>
      <c r="B450" s="1" t="s">
        <v>140</v>
      </c>
      <c r="C450" s="2">
        <v>42347.771196759262</v>
      </c>
      <c r="D450" s="1">
        <v>42347.771171886576</v>
      </c>
      <c r="E450" s="1">
        <v>42347.771177824077</v>
      </c>
      <c r="F450" s="1" t="s">
        <v>9</v>
      </c>
      <c r="G450" s="1">
        <v>1</v>
      </c>
      <c r="H450" s="1">
        <v>28.091666497938181</v>
      </c>
    </row>
    <row r="451" spans="1:8" x14ac:dyDescent="0.25">
      <c r="A451" s="1" t="s">
        <v>8</v>
      </c>
      <c r="B451" s="1" t="s">
        <v>881</v>
      </c>
      <c r="C451" s="2">
        <v>42347.778475208332</v>
      </c>
      <c r="D451" s="1">
        <v>42347.778451203703</v>
      </c>
      <c r="E451" s="1">
        <v>42347.778456782406</v>
      </c>
      <c r="F451" s="1" t="s">
        <v>9</v>
      </c>
      <c r="G451" s="1">
        <v>1</v>
      </c>
      <c r="H451" s="1">
        <v>28.135449094900604</v>
      </c>
    </row>
    <row r="452" spans="1:8" x14ac:dyDescent="0.25">
      <c r="A452" s="1" t="s">
        <v>8</v>
      </c>
      <c r="B452" s="1" t="s">
        <v>141</v>
      </c>
      <c r="C452" s="2">
        <v>42347.769038576385</v>
      </c>
      <c r="D452" s="1">
        <v>42347.768832499998</v>
      </c>
      <c r="E452" s="1">
        <v>42347.768955914355</v>
      </c>
      <c r="F452" s="1" t="s">
        <v>9</v>
      </c>
      <c r="G452" s="1">
        <v>1</v>
      </c>
      <c r="H452" s="1">
        <v>27.629524888903614</v>
      </c>
    </row>
    <row r="453" spans="1:8" x14ac:dyDescent="0.25">
      <c r="A453" s="1" t="s">
        <v>8</v>
      </c>
      <c r="B453" s="1" t="s">
        <v>621</v>
      </c>
      <c r="C453" s="2">
        <v>42347.774713576386</v>
      </c>
      <c r="D453" s="1">
        <v>42347.774693368054</v>
      </c>
      <c r="E453" s="1">
        <v>42347.774699398149</v>
      </c>
      <c r="F453" s="1" t="s">
        <v>9</v>
      </c>
      <c r="G453" s="1">
        <v>1</v>
      </c>
      <c r="H453" s="1">
        <v>27.889876871085665</v>
      </c>
    </row>
    <row r="454" spans="1:8" x14ac:dyDescent="0.25">
      <c r="A454" s="1" t="s">
        <v>8</v>
      </c>
      <c r="B454" s="1" t="s">
        <v>882</v>
      </c>
      <c r="C454" s="2">
        <v>42347.777978599537</v>
      </c>
      <c r="D454" s="1">
        <v>42347.777954282406</v>
      </c>
      <c r="E454" s="1">
        <v>42347.777960266205</v>
      </c>
      <c r="F454" s="1" t="s">
        <v>9</v>
      </c>
      <c r="G454" s="1">
        <v>1</v>
      </c>
      <c r="H454" s="1">
        <v>27.938623774814712</v>
      </c>
    </row>
    <row r="455" spans="1:8" x14ac:dyDescent="0.25">
      <c r="A455" s="1" t="s">
        <v>8</v>
      </c>
      <c r="B455" s="1" t="s">
        <v>142</v>
      </c>
      <c r="C455" s="2">
        <v>42347.771172222223</v>
      </c>
      <c r="D455" s="1">
        <v>42347.771147962965</v>
      </c>
      <c r="E455" s="1">
        <v>42347.771153587964</v>
      </c>
      <c r="F455" s="1" t="s">
        <v>9</v>
      </c>
      <c r="G455" s="1">
        <v>1</v>
      </c>
      <c r="H455" s="1">
        <v>27.383068254069919</v>
      </c>
    </row>
    <row r="456" spans="1:8" x14ac:dyDescent="0.25">
      <c r="A456" s="1" t="s">
        <v>8</v>
      </c>
      <c r="B456" s="1" t="s">
        <v>143</v>
      </c>
      <c r="C456" s="2">
        <v>42347.770771006944</v>
      </c>
      <c r="D456" s="1">
        <v>42347.770746770831</v>
      </c>
      <c r="E456" s="1">
        <v>42347.770752187498</v>
      </c>
      <c r="F456" s="1" t="s">
        <v>9</v>
      </c>
      <c r="G456" s="1">
        <v>1</v>
      </c>
      <c r="H456" s="1">
        <v>28.621610786263652</v>
      </c>
    </row>
    <row r="457" spans="1:8" x14ac:dyDescent="0.25">
      <c r="A457" s="1" t="s">
        <v>8</v>
      </c>
      <c r="B457" s="1" t="s">
        <v>144</v>
      </c>
      <c r="C457" s="2">
        <v>42347.770801006947</v>
      </c>
      <c r="D457" s="1">
        <v>42347.77078204861</v>
      </c>
      <c r="E457" s="1">
        <v>42347.770787638889</v>
      </c>
      <c r="F457" s="1" t="s">
        <v>9</v>
      </c>
      <c r="G457" s="1">
        <v>1</v>
      </c>
      <c r="H457" s="1">
        <v>28.651834661025479</v>
      </c>
    </row>
    <row r="458" spans="1:8" x14ac:dyDescent="0.25">
      <c r="A458" s="1" t="s">
        <v>8</v>
      </c>
      <c r="B458" s="1" t="s">
        <v>622</v>
      </c>
      <c r="C458" s="2">
        <v>42347.774179976848</v>
      </c>
      <c r="D458" s="1">
        <v>42347.774161226851</v>
      </c>
      <c r="E458" s="1">
        <v>42347.774166736112</v>
      </c>
      <c r="F458" s="1" t="s">
        <v>9</v>
      </c>
      <c r="G458" s="1">
        <v>1</v>
      </c>
      <c r="H458" s="1">
        <v>28.225909791200383</v>
      </c>
    </row>
    <row r="459" spans="1:8" x14ac:dyDescent="0.25">
      <c r="A459" s="1" t="s">
        <v>8</v>
      </c>
      <c r="B459" s="1" t="s">
        <v>623</v>
      </c>
      <c r="C459" s="2">
        <v>42347.777359745371</v>
      </c>
      <c r="D459" s="1">
        <v>42347.777340451386</v>
      </c>
      <c r="E459" s="1">
        <v>42347.777346076386</v>
      </c>
      <c r="F459" s="1" t="s">
        <v>9</v>
      </c>
      <c r="G459" s="1">
        <v>1</v>
      </c>
      <c r="H459" s="1">
        <v>27.864332003409199</v>
      </c>
    </row>
    <row r="460" spans="1:8" x14ac:dyDescent="0.25">
      <c r="A460" s="1" t="s">
        <v>8</v>
      </c>
      <c r="B460" s="1" t="s">
        <v>377</v>
      </c>
      <c r="C460" s="2">
        <v>42347.77190457176</v>
      </c>
      <c r="D460" s="1">
        <v>42347.771880497683</v>
      </c>
      <c r="E460" s="1">
        <v>42347.77188605324</v>
      </c>
      <c r="F460" s="1" t="s">
        <v>9</v>
      </c>
      <c r="G460" s="1">
        <v>1</v>
      </c>
      <c r="H460" s="1">
        <v>27.727233899676815</v>
      </c>
    </row>
    <row r="461" spans="1:8" x14ac:dyDescent="0.25">
      <c r="A461" s="1" t="s">
        <v>8</v>
      </c>
      <c r="B461" s="1" t="s">
        <v>378</v>
      </c>
      <c r="C461" s="2">
        <v>42347.772932141204</v>
      </c>
      <c r="D461" s="1">
        <v>42347.772908391205</v>
      </c>
      <c r="E461" s="1">
        <v>42347.772913981484</v>
      </c>
      <c r="F461" s="1" t="s">
        <v>9</v>
      </c>
      <c r="G461" s="1">
        <v>1</v>
      </c>
      <c r="H461" s="1">
        <v>27.33177989257117</v>
      </c>
    </row>
    <row r="462" spans="1:8" x14ac:dyDescent="0.25">
      <c r="A462" s="1" t="s">
        <v>8</v>
      </c>
      <c r="B462" s="1" t="s">
        <v>624</v>
      </c>
      <c r="C462" s="2">
        <v>42347.775498009258</v>
      </c>
      <c r="D462" s="1">
        <v>42347.775474016205</v>
      </c>
      <c r="E462" s="1">
        <v>42347.775479594908</v>
      </c>
      <c r="F462" s="1" t="s">
        <v>9</v>
      </c>
      <c r="G462" s="1">
        <v>1</v>
      </c>
      <c r="H462" s="1">
        <v>28.256622729616531</v>
      </c>
    </row>
    <row r="463" spans="1:8" x14ac:dyDescent="0.25">
      <c r="A463" s="1" t="s">
        <v>8</v>
      </c>
      <c r="B463" s="1" t="s">
        <v>625</v>
      </c>
      <c r="C463" s="2">
        <v>42347.777512812499</v>
      </c>
      <c r="D463" s="1">
        <v>42347.777494363429</v>
      </c>
      <c r="E463" s="1">
        <v>42347.777500046293</v>
      </c>
      <c r="F463" s="1" t="s">
        <v>9</v>
      </c>
      <c r="G463" s="1">
        <v>1</v>
      </c>
      <c r="H463" s="1">
        <v>28.569763138922756</v>
      </c>
    </row>
    <row r="464" spans="1:8" x14ac:dyDescent="0.25">
      <c r="A464" s="1" t="s">
        <v>8</v>
      </c>
      <c r="B464" s="1" t="s">
        <v>379</v>
      </c>
      <c r="C464" s="2">
        <v>42347.772306284722</v>
      </c>
      <c r="D464" s="1">
        <v>42347.772282418984</v>
      </c>
      <c r="E464" s="1">
        <v>42347.772288078704</v>
      </c>
      <c r="F464" s="1" t="s">
        <v>9</v>
      </c>
      <c r="G464" s="1">
        <v>1</v>
      </c>
      <c r="H464" s="1">
        <v>27.838874642429346</v>
      </c>
    </row>
    <row r="465" spans="1:8" x14ac:dyDescent="0.25">
      <c r="A465" s="1" t="s">
        <v>8</v>
      </c>
      <c r="B465" s="1" t="s">
        <v>145</v>
      </c>
      <c r="C465" s="2">
        <v>42347.769122997684</v>
      </c>
      <c r="D465" s="1">
        <v>42347.7691037037</v>
      </c>
      <c r="E465" s="1">
        <v>42347.769109305555</v>
      </c>
      <c r="F465" s="1" t="s">
        <v>9</v>
      </c>
      <c r="G465" s="1">
        <v>1</v>
      </c>
      <c r="H465" s="1">
        <v>28.244633246280554</v>
      </c>
    </row>
    <row r="466" spans="1:8" x14ac:dyDescent="0.25">
      <c r="A466" s="1" t="s">
        <v>8</v>
      </c>
      <c r="B466" s="1" t="s">
        <v>626</v>
      </c>
      <c r="C466" s="2">
        <v>42347.77445902778</v>
      </c>
      <c r="D466" s="1">
        <v>42347.77443409722</v>
      </c>
      <c r="E466" s="1">
        <v>42347.77443972222</v>
      </c>
      <c r="F466" s="1" t="s">
        <v>9</v>
      </c>
      <c r="G466" s="1">
        <v>1</v>
      </c>
      <c r="H466" s="1">
        <v>27.830742169232451</v>
      </c>
    </row>
    <row r="467" spans="1:8" x14ac:dyDescent="0.25">
      <c r="A467" s="1" t="s">
        <v>8</v>
      </c>
      <c r="B467" s="1" t="s">
        <v>380</v>
      </c>
      <c r="C467" s="2">
        <v>42347.771409108798</v>
      </c>
      <c r="D467" s="1">
        <v>42347.771384120373</v>
      </c>
      <c r="E467" s="1">
        <v>42347.771389814814</v>
      </c>
      <c r="F467" s="1" t="s">
        <v>9</v>
      </c>
      <c r="G467" s="1">
        <v>1</v>
      </c>
      <c r="H467" s="1">
        <v>27.976650329808077</v>
      </c>
    </row>
    <row r="468" spans="1:8" x14ac:dyDescent="0.25">
      <c r="A468" s="1" t="s">
        <v>8</v>
      </c>
      <c r="B468" s="1" t="s">
        <v>627</v>
      </c>
      <c r="C468" s="2">
        <v>42347.774624699072</v>
      </c>
      <c r="D468" s="1">
        <v>42347.774598854165</v>
      </c>
      <c r="E468" s="1">
        <v>42347.774604444443</v>
      </c>
      <c r="F468" s="1" t="s">
        <v>9</v>
      </c>
      <c r="G468" s="1">
        <v>1</v>
      </c>
      <c r="H468" s="1">
        <v>28.187959253363296</v>
      </c>
    </row>
    <row r="469" spans="1:8" x14ac:dyDescent="0.25">
      <c r="A469" s="1" t="s">
        <v>8</v>
      </c>
      <c r="B469" s="1" t="s">
        <v>628</v>
      </c>
      <c r="C469" s="2">
        <v>42347.773447800922</v>
      </c>
      <c r="D469" s="1">
        <v>42347.773428576387</v>
      </c>
      <c r="E469" s="1">
        <v>42347.773435347219</v>
      </c>
      <c r="F469" s="1" t="s">
        <v>9</v>
      </c>
      <c r="G469" s="1">
        <v>1</v>
      </c>
      <c r="H469" s="1">
        <v>28.127455110953871</v>
      </c>
    </row>
    <row r="470" spans="1:8" x14ac:dyDescent="0.25">
      <c r="A470" s="1" t="s">
        <v>8</v>
      </c>
      <c r="B470" s="1" t="s">
        <v>381</v>
      </c>
      <c r="C470" s="2">
        <v>42347.772071192128</v>
      </c>
      <c r="D470" s="1">
        <v>42347.772045925929</v>
      </c>
      <c r="E470" s="1">
        <v>42347.77205230324</v>
      </c>
      <c r="F470" s="1" t="s">
        <v>9</v>
      </c>
      <c r="G470" s="1">
        <v>1</v>
      </c>
      <c r="H470" s="1">
        <v>27.588445963192939</v>
      </c>
    </row>
    <row r="471" spans="1:8" x14ac:dyDescent="0.25">
      <c r="A471" s="1" t="s">
        <v>8</v>
      </c>
      <c r="B471" s="1" t="s">
        <v>883</v>
      </c>
      <c r="C471" s="2">
        <v>42347.778269537041</v>
      </c>
      <c r="D471" s="1">
        <v>42347.778250532407</v>
      </c>
      <c r="E471" s="1">
        <v>42347.778256481484</v>
      </c>
      <c r="F471" s="1" t="s">
        <v>9</v>
      </c>
      <c r="G471" s="1">
        <v>1</v>
      </c>
      <c r="H471" s="1">
        <v>27.530949949860084</v>
      </c>
    </row>
    <row r="472" spans="1:8" x14ac:dyDescent="0.25">
      <c r="A472" s="1" t="s">
        <v>8</v>
      </c>
      <c r="B472" s="1" t="s">
        <v>629</v>
      </c>
      <c r="C472" s="2">
        <v>42347.773600162036</v>
      </c>
      <c r="D472" s="1">
        <v>42347.77358202546</v>
      </c>
      <c r="E472" s="1">
        <v>42347.773587685188</v>
      </c>
      <c r="F472" s="1" t="s">
        <v>9</v>
      </c>
      <c r="G472" s="1">
        <v>1</v>
      </c>
      <c r="H472" s="1">
        <v>27.399014177964542</v>
      </c>
    </row>
    <row r="473" spans="1:8" x14ac:dyDescent="0.25">
      <c r="A473" s="1" t="s">
        <v>8</v>
      </c>
      <c r="B473" s="1" t="s">
        <v>382</v>
      </c>
      <c r="C473" s="2">
        <v>42347.771526550925</v>
      </c>
      <c r="D473" s="1">
        <v>42347.7715021412</v>
      </c>
      <c r="E473" s="1">
        <v>42347.771508275466</v>
      </c>
      <c r="F473" s="1" t="s">
        <v>9</v>
      </c>
      <c r="G473" s="1">
        <v>1</v>
      </c>
      <c r="H473" s="1">
        <v>28.10834780196117</v>
      </c>
    </row>
    <row r="474" spans="1:8" x14ac:dyDescent="0.25">
      <c r="A474" s="1" t="s">
        <v>8</v>
      </c>
      <c r="B474" s="1" t="s">
        <v>146</v>
      </c>
      <c r="C474" s="2">
        <v>42347.769513240739</v>
      </c>
      <c r="D474" s="1">
        <v>42347.769494699074</v>
      </c>
      <c r="E474" s="1">
        <v>42347.769500289352</v>
      </c>
      <c r="F474" s="1" t="s">
        <v>9</v>
      </c>
      <c r="G474" s="1">
        <v>1</v>
      </c>
      <c r="H474" s="1">
        <v>27.335825298836372</v>
      </c>
    </row>
    <row r="475" spans="1:8" x14ac:dyDescent="0.25">
      <c r="A475" s="1" t="s">
        <v>8</v>
      </c>
      <c r="B475" s="1" t="s">
        <v>884</v>
      </c>
      <c r="C475" s="2">
        <v>42347.778569270835</v>
      </c>
      <c r="D475" s="1">
        <v>42347.77854579861</v>
      </c>
      <c r="E475" s="1">
        <v>42347.778551423609</v>
      </c>
      <c r="F475" s="1" t="s">
        <v>9</v>
      </c>
      <c r="G475" s="1">
        <v>1</v>
      </c>
      <c r="H475" s="1">
        <v>27.522287087432243</v>
      </c>
    </row>
    <row r="476" spans="1:8" x14ac:dyDescent="0.25">
      <c r="A476" s="1" t="s">
        <v>8</v>
      </c>
      <c r="B476" s="1" t="s">
        <v>147</v>
      </c>
      <c r="C476" s="2">
        <v>42347.769032557873</v>
      </c>
      <c r="D476" s="1">
        <v>42347.768702372683</v>
      </c>
      <c r="E476" s="1">
        <v>42347.768955914355</v>
      </c>
      <c r="F476" s="1" t="s">
        <v>9</v>
      </c>
      <c r="G476" s="1">
        <v>1</v>
      </c>
      <c r="H476" s="1">
        <v>28.459718069974201</v>
      </c>
    </row>
    <row r="477" spans="1:8" x14ac:dyDescent="0.25">
      <c r="A477" s="1" t="s">
        <v>8</v>
      </c>
      <c r="B477" s="1" t="s">
        <v>630</v>
      </c>
      <c r="C477" s="2">
        <v>42347.777142604165</v>
      </c>
      <c r="D477" s="1">
        <v>42347.77712820602</v>
      </c>
      <c r="E477" s="1">
        <v>42347.777133854164</v>
      </c>
      <c r="F477" s="1" t="s">
        <v>9</v>
      </c>
      <c r="G477" s="1">
        <v>1</v>
      </c>
      <c r="H477" s="1">
        <v>27.814316015930064</v>
      </c>
    </row>
    <row r="478" spans="1:8" x14ac:dyDescent="0.25">
      <c r="A478" s="1" t="s">
        <v>8</v>
      </c>
      <c r="B478" s="1" t="s">
        <v>148</v>
      </c>
      <c r="C478" s="2">
        <v>42347.770447303243</v>
      </c>
      <c r="D478" s="1">
        <v>42347.770427719908</v>
      </c>
      <c r="E478" s="1">
        <v>42347.770433321763</v>
      </c>
      <c r="F478" s="1" t="s">
        <v>9</v>
      </c>
      <c r="G478" s="1">
        <v>1</v>
      </c>
      <c r="H478" s="1">
        <v>27.889199959574825</v>
      </c>
    </row>
    <row r="479" spans="1:8" x14ac:dyDescent="0.25">
      <c r="A479" s="1" t="s">
        <v>8</v>
      </c>
      <c r="B479" s="1" t="s">
        <v>149</v>
      </c>
      <c r="C479" s="2">
        <v>42347.77013394676</v>
      </c>
      <c r="D479" s="1">
        <v>42347.770108854165</v>
      </c>
      <c r="E479" s="1">
        <v>42347.770115821761</v>
      </c>
      <c r="F479" s="1" t="s">
        <v>9</v>
      </c>
      <c r="G479" s="1">
        <v>1</v>
      </c>
      <c r="H479" s="1">
        <v>28.586277175082955</v>
      </c>
    </row>
    <row r="480" spans="1:8" x14ac:dyDescent="0.25">
      <c r="A480" s="1" t="s">
        <v>8</v>
      </c>
      <c r="B480" s="1" t="s">
        <v>383</v>
      </c>
      <c r="C480" s="2">
        <v>42347.773010185185</v>
      </c>
      <c r="D480" s="1">
        <v>42347.772991064812</v>
      </c>
      <c r="E480" s="1">
        <v>42347.772996678243</v>
      </c>
      <c r="F480" s="1" t="s">
        <v>9</v>
      </c>
      <c r="G480" s="1">
        <v>1</v>
      </c>
      <c r="H480" s="1">
        <v>27.978331714253095</v>
      </c>
    </row>
    <row r="481" spans="1:8" x14ac:dyDescent="0.25">
      <c r="A481" s="1" t="s">
        <v>8</v>
      </c>
      <c r="B481" s="1" t="s">
        <v>384</v>
      </c>
      <c r="C481" s="2">
        <v>42347.772709444442</v>
      </c>
      <c r="D481" s="1">
        <v>42347.772684328702</v>
      </c>
      <c r="E481" s="1">
        <v>42347.772689976853</v>
      </c>
      <c r="F481" s="1" t="s">
        <v>9</v>
      </c>
      <c r="G481" s="1">
        <v>1</v>
      </c>
      <c r="H481" s="1">
        <v>28.362957740324998</v>
      </c>
    </row>
    <row r="482" spans="1:8" x14ac:dyDescent="0.25">
      <c r="A482" s="1" t="s">
        <v>8</v>
      </c>
      <c r="B482" s="1" t="s">
        <v>631</v>
      </c>
      <c r="C482" s="2">
        <v>42347.776379282404</v>
      </c>
      <c r="D482" s="1">
        <v>42347.776360474534</v>
      </c>
      <c r="E482" s="1">
        <v>42347.776366192127</v>
      </c>
      <c r="F482" s="1" t="s">
        <v>9</v>
      </c>
      <c r="G482" s="1">
        <v>1</v>
      </c>
      <c r="H482" s="1">
        <v>28.001798387850542</v>
      </c>
    </row>
    <row r="483" spans="1:8" x14ac:dyDescent="0.25">
      <c r="A483" s="1" t="s">
        <v>8</v>
      </c>
      <c r="B483" s="1" t="s">
        <v>632</v>
      </c>
      <c r="C483" s="2">
        <v>42347.77492541667</v>
      </c>
      <c r="D483" s="1">
        <v>42347.774905752318</v>
      </c>
      <c r="E483" s="1">
        <v>42347.774911284723</v>
      </c>
      <c r="F483" s="1" t="s">
        <v>9</v>
      </c>
      <c r="G483" s="1">
        <v>1</v>
      </c>
      <c r="H483" s="1">
        <v>28.278005095374777</v>
      </c>
    </row>
    <row r="484" spans="1:8" x14ac:dyDescent="0.25">
      <c r="A484" s="1" t="s">
        <v>8</v>
      </c>
      <c r="B484" s="1" t="s">
        <v>150</v>
      </c>
      <c r="C484" s="2">
        <v>42347.769037418984</v>
      </c>
      <c r="D484" s="1">
        <v>42347.768797141202</v>
      </c>
      <c r="E484" s="1">
        <v>42347.768955914355</v>
      </c>
      <c r="F484" s="1" t="s">
        <v>9</v>
      </c>
      <c r="G484" s="1">
        <v>1</v>
      </c>
      <c r="H484" s="1">
        <v>28.448807157459115</v>
      </c>
    </row>
    <row r="485" spans="1:8" x14ac:dyDescent="0.25">
      <c r="A485" s="1" t="s">
        <v>8</v>
      </c>
      <c r="B485" s="1" t="s">
        <v>885</v>
      </c>
      <c r="C485" s="2">
        <v>42347.778150763887</v>
      </c>
      <c r="D485" s="1">
        <v>42347.778132245374</v>
      </c>
      <c r="E485" s="1">
        <v>42347.778137858797</v>
      </c>
      <c r="F485" s="1" t="s">
        <v>9</v>
      </c>
      <c r="G485" s="1">
        <v>1</v>
      </c>
      <c r="H485" s="1">
        <v>28.458235000054465</v>
      </c>
    </row>
    <row r="486" spans="1:8" x14ac:dyDescent="0.25">
      <c r="A486" s="1" t="s">
        <v>8</v>
      </c>
      <c r="B486" s="1" t="s">
        <v>633</v>
      </c>
      <c r="C486" s="2">
        <v>42347.775788379629</v>
      </c>
      <c r="D486" s="1">
        <v>42347.775769467589</v>
      </c>
      <c r="E486" s="1">
        <v>42347.775775000002</v>
      </c>
      <c r="F486" s="1" t="s">
        <v>9</v>
      </c>
      <c r="G486" s="1">
        <v>1</v>
      </c>
      <c r="H486" s="1">
        <v>27.447316057582999</v>
      </c>
    </row>
    <row r="487" spans="1:8" x14ac:dyDescent="0.25">
      <c r="A487" s="1" t="s">
        <v>8</v>
      </c>
      <c r="B487" s="1" t="s">
        <v>151</v>
      </c>
      <c r="C487" s="2">
        <v>42347.769328935188</v>
      </c>
      <c r="D487" s="1">
        <v>42347.769304699075</v>
      </c>
      <c r="E487" s="1">
        <v>42347.769310243057</v>
      </c>
      <c r="F487" s="1" t="s">
        <v>9</v>
      </c>
      <c r="G487" s="1">
        <v>1</v>
      </c>
      <c r="H487" s="1">
        <v>28.689930837131072</v>
      </c>
    </row>
    <row r="488" spans="1:8" x14ac:dyDescent="0.25">
      <c r="A488" s="1" t="s">
        <v>8</v>
      </c>
      <c r="B488" s="1" t="s">
        <v>152</v>
      </c>
      <c r="C488" s="2">
        <v>42347.771272071761</v>
      </c>
      <c r="D488" s="1">
        <v>42347.771254178238</v>
      </c>
      <c r="E488" s="1">
        <v>42347.771259791669</v>
      </c>
      <c r="F488" s="1" t="s">
        <v>9</v>
      </c>
      <c r="G488" s="1">
        <v>1</v>
      </c>
      <c r="H488" s="1">
        <v>27.317636070222427</v>
      </c>
    </row>
    <row r="489" spans="1:8" x14ac:dyDescent="0.25">
      <c r="A489" s="1" t="s">
        <v>8</v>
      </c>
      <c r="B489" s="1" t="s">
        <v>385</v>
      </c>
      <c r="C489" s="2">
        <v>42347.771910277777</v>
      </c>
      <c r="D489" s="1">
        <v>42347.771892245371</v>
      </c>
      <c r="E489" s="1">
        <v>42347.771899652776</v>
      </c>
      <c r="F489" s="1" t="s">
        <v>9</v>
      </c>
      <c r="G489" s="1">
        <v>1</v>
      </c>
      <c r="H489" s="1">
        <v>27.563673719514011</v>
      </c>
    </row>
    <row r="490" spans="1:8" x14ac:dyDescent="0.25">
      <c r="A490" s="1" t="s">
        <v>8</v>
      </c>
      <c r="B490" s="1" t="s">
        <v>153</v>
      </c>
      <c r="C490" s="2">
        <v>42347.770706307871</v>
      </c>
      <c r="D490" s="1">
        <v>42347.770687627315</v>
      </c>
      <c r="E490" s="1">
        <v>42347.770693229169</v>
      </c>
      <c r="F490" s="1" t="s">
        <v>9</v>
      </c>
      <c r="G490" s="1">
        <v>1</v>
      </c>
      <c r="H490" s="1">
        <v>28.509960175310248</v>
      </c>
    </row>
    <row r="491" spans="1:8" x14ac:dyDescent="0.25">
      <c r="A491" s="1" t="s">
        <v>8</v>
      </c>
      <c r="B491" s="1" t="s">
        <v>386</v>
      </c>
      <c r="C491" s="2">
        <v>42347.773246828707</v>
      </c>
      <c r="D491" s="1">
        <v>42347.773228078702</v>
      </c>
      <c r="E491" s="1">
        <v>42347.77323377315</v>
      </c>
      <c r="F491" s="1" t="s">
        <v>9</v>
      </c>
      <c r="G491" s="1">
        <v>1</v>
      </c>
      <c r="H491" s="1">
        <v>27.61159655708428</v>
      </c>
    </row>
    <row r="492" spans="1:8" x14ac:dyDescent="0.25">
      <c r="A492" s="1" t="s">
        <v>8</v>
      </c>
      <c r="B492" s="1" t="s">
        <v>387</v>
      </c>
      <c r="C492" s="2">
        <v>42347.771839942128</v>
      </c>
      <c r="D492" s="1">
        <v>42347.771821655093</v>
      </c>
      <c r="E492" s="1">
        <v>42347.771827280092</v>
      </c>
      <c r="F492" s="1" t="s">
        <v>9</v>
      </c>
      <c r="G492" s="1">
        <v>1</v>
      </c>
      <c r="H492" s="1">
        <v>27.328190835671588</v>
      </c>
    </row>
    <row r="493" spans="1:8" x14ac:dyDescent="0.25">
      <c r="A493" s="1" t="s">
        <v>8</v>
      </c>
      <c r="B493" s="1" t="s">
        <v>388</v>
      </c>
      <c r="C493" s="2">
        <v>42347.77240209491</v>
      </c>
      <c r="D493" s="1">
        <v>42347.772377060188</v>
      </c>
      <c r="E493" s="1">
        <v>42347.772382511575</v>
      </c>
      <c r="F493" s="1" t="s">
        <v>9</v>
      </c>
      <c r="G493" s="1">
        <v>1</v>
      </c>
      <c r="H493" s="1">
        <v>27.469788067773816</v>
      </c>
    </row>
    <row r="494" spans="1:8" x14ac:dyDescent="0.25">
      <c r="A494" s="1" t="s">
        <v>8</v>
      </c>
      <c r="B494" s="1" t="s">
        <v>154</v>
      </c>
      <c r="C494" s="2">
        <v>42347.769002685185</v>
      </c>
      <c r="D494" s="1">
        <v>42347.768229629626</v>
      </c>
      <c r="E494" s="1">
        <v>42347.768955729167</v>
      </c>
      <c r="F494" s="1" t="s">
        <v>9</v>
      </c>
      <c r="G494" s="1">
        <v>1</v>
      </c>
      <c r="H494" s="1">
        <v>27.479297963706447</v>
      </c>
    </row>
    <row r="495" spans="1:8" x14ac:dyDescent="0.25">
      <c r="A495" s="1" t="s">
        <v>8</v>
      </c>
      <c r="B495" s="1" t="s">
        <v>389</v>
      </c>
      <c r="C495" s="2">
        <v>42347.772218541664</v>
      </c>
      <c r="D495" s="1">
        <v>42347.772199212966</v>
      </c>
      <c r="E495" s="1">
        <v>42347.772204675923</v>
      </c>
      <c r="F495" s="1" t="s">
        <v>9</v>
      </c>
      <c r="G495" s="1">
        <v>1</v>
      </c>
      <c r="H495" s="1">
        <v>28.198130838339278</v>
      </c>
    </row>
    <row r="496" spans="1:8" x14ac:dyDescent="0.25">
      <c r="A496" s="1" t="s">
        <v>8</v>
      </c>
      <c r="B496" s="1" t="s">
        <v>634</v>
      </c>
      <c r="C496" s="2">
        <v>42347.775782152778</v>
      </c>
      <c r="D496" s="1">
        <v>42347.775757708332</v>
      </c>
      <c r="E496" s="1">
        <v>42347.775763252313</v>
      </c>
      <c r="F496" s="1" t="s">
        <v>9</v>
      </c>
      <c r="G496" s="1">
        <v>1</v>
      </c>
      <c r="H496" s="1">
        <v>27.521131826015715</v>
      </c>
    </row>
    <row r="497" spans="1:8" x14ac:dyDescent="0.25">
      <c r="A497" s="1" t="s">
        <v>8</v>
      </c>
      <c r="B497" s="1" t="s">
        <v>635</v>
      </c>
      <c r="C497" s="2">
        <v>42347.777171412039</v>
      </c>
      <c r="D497" s="1">
        <v>42347.777151875001</v>
      </c>
      <c r="E497" s="1">
        <v>42347.777157372686</v>
      </c>
      <c r="F497" s="1" t="s">
        <v>9</v>
      </c>
      <c r="G497" s="1">
        <v>1</v>
      </c>
      <c r="H497" s="1">
        <v>27.705350648241748</v>
      </c>
    </row>
    <row r="498" spans="1:8" x14ac:dyDescent="0.25">
      <c r="A498" s="1" t="s">
        <v>8</v>
      </c>
      <c r="B498" s="1" t="s">
        <v>636</v>
      </c>
      <c r="C498" s="2">
        <v>42347.776237824073</v>
      </c>
      <c r="D498" s="1">
        <v>42347.776218726853</v>
      </c>
      <c r="E498" s="1">
        <v>42347.776224502311</v>
      </c>
      <c r="F498" s="1" t="s">
        <v>9</v>
      </c>
      <c r="G498" s="1">
        <v>1</v>
      </c>
      <c r="H498" s="1">
        <v>27.929627161579965</v>
      </c>
    </row>
    <row r="499" spans="1:8" x14ac:dyDescent="0.25">
      <c r="A499" s="1" t="s">
        <v>8</v>
      </c>
      <c r="B499" s="1" t="s">
        <v>886</v>
      </c>
      <c r="C499" s="2">
        <v>42347.778121365744</v>
      </c>
      <c r="D499" s="1">
        <v>42347.778096793983</v>
      </c>
      <c r="E499" s="1">
        <v>42347.778102511576</v>
      </c>
      <c r="F499" s="1" t="s">
        <v>9</v>
      </c>
      <c r="G499" s="1">
        <v>1</v>
      </c>
      <c r="H499" s="1">
        <v>27.87782509558733</v>
      </c>
    </row>
    <row r="500" spans="1:8" x14ac:dyDescent="0.25">
      <c r="A500" s="1" t="s">
        <v>8</v>
      </c>
      <c r="B500" s="1" t="s">
        <v>155</v>
      </c>
      <c r="C500" s="2">
        <v>42347.768998206018</v>
      </c>
      <c r="D500" s="1">
        <v>42347.768146770832</v>
      </c>
      <c r="E500" s="1">
        <v>42347.768955729167</v>
      </c>
      <c r="F500" s="1" t="s">
        <v>9</v>
      </c>
      <c r="G500" s="1">
        <v>1</v>
      </c>
      <c r="H500" s="1">
        <v>26.580250299524604</v>
      </c>
    </row>
    <row r="501" spans="1:8" x14ac:dyDescent="0.25">
      <c r="A501" s="1" t="s">
        <v>8</v>
      </c>
      <c r="B501" s="1" t="s">
        <v>390</v>
      </c>
      <c r="C501" s="2">
        <v>42347.771765381942</v>
      </c>
      <c r="D501" s="1">
        <v>42347.771739016207</v>
      </c>
      <c r="E501" s="1">
        <v>42347.771746099534</v>
      </c>
      <c r="F501" s="1" t="s">
        <v>9</v>
      </c>
      <c r="G501" s="1">
        <v>1</v>
      </c>
      <c r="H501" s="1">
        <v>28.460260299481575</v>
      </c>
    </row>
    <row r="502" spans="1:8" x14ac:dyDescent="0.25">
      <c r="A502" s="1" t="s">
        <v>8</v>
      </c>
      <c r="B502" s="1" t="s">
        <v>391</v>
      </c>
      <c r="C502" s="2">
        <v>42347.772714571758</v>
      </c>
      <c r="D502" s="1">
        <v>42347.77269607639</v>
      </c>
      <c r="E502" s="1">
        <v>42347.772701724534</v>
      </c>
      <c r="F502" s="1" t="s">
        <v>9</v>
      </c>
      <c r="G502" s="1">
        <v>1</v>
      </c>
      <c r="H502" s="1">
        <v>27.811470063827684</v>
      </c>
    </row>
    <row r="503" spans="1:8" x14ac:dyDescent="0.25">
      <c r="A503" s="1" t="s">
        <v>8</v>
      </c>
      <c r="B503" s="1" t="s">
        <v>637</v>
      </c>
      <c r="C503" s="2">
        <v>42347.77640422454</v>
      </c>
      <c r="D503" s="1">
        <v>42347.776384143515</v>
      </c>
      <c r="E503" s="1">
        <v>42347.776389918981</v>
      </c>
      <c r="F503" s="1" t="s">
        <v>9</v>
      </c>
      <c r="G503" s="1">
        <v>1</v>
      </c>
      <c r="H503" s="1">
        <v>28.217495385518994</v>
      </c>
    </row>
    <row r="504" spans="1:8" x14ac:dyDescent="0.25">
      <c r="A504" s="1" t="s">
        <v>8</v>
      </c>
      <c r="B504" s="1" t="s">
        <v>156</v>
      </c>
      <c r="C504" s="2">
        <v>42347.771220266201</v>
      </c>
      <c r="D504" s="1">
        <v>42347.771195393521</v>
      </c>
      <c r="E504" s="1">
        <v>42347.771201516203</v>
      </c>
      <c r="F504" s="1" t="s">
        <v>9</v>
      </c>
      <c r="G504" s="1">
        <v>1</v>
      </c>
      <c r="H504" s="1">
        <v>28.258149170204135</v>
      </c>
    </row>
    <row r="505" spans="1:8" x14ac:dyDescent="0.25">
      <c r="A505" s="1" t="s">
        <v>8</v>
      </c>
      <c r="B505" s="1" t="s">
        <v>157</v>
      </c>
      <c r="C505" s="2">
        <v>42347.771390983798</v>
      </c>
      <c r="D505" s="1">
        <v>42347.771372337964</v>
      </c>
      <c r="E505" s="1">
        <v>42347.771377870369</v>
      </c>
      <c r="F505" s="1" t="s">
        <v>9</v>
      </c>
      <c r="G505" s="1">
        <v>1</v>
      </c>
      <c r="H505" s="1">
        <v>28.268512002829702</v>
      </c>
    </row>
    <row r="506" spans="1:8" x14ac:dyDescent="0.25">
      <c r="A506" s="1" t="s">
        <v>8</v>
      </c>
      <c r="B506" s="1" t="s">
        <v>158</v>
      </c>
      <c r="C506" s="2">
        <v>42347.769334722223</v>
      </c>
      <c r="D506" s="1">
        <v>42347.76931664352</v>
      </c>
      <c r="E506" s="1">
        <v>42347.769322546294</v>
      </c>
      <c r="F506" s="1" t="s">
        <v>9</v>
      </c>
      <c r="G506" s="1">
        <v>1</v>
      </c>
      <c r="H506" s="1">
        <v>28.524375677958304</v>
      </c>
    </row>
    <row r="507" spans="1:8" x14ac:dyDescent="0.25">
      <c r="A507" s="1" t="s">
        <v>8</v>
      </c>
      <c r="B507" s="1" t="s">
        <v>638</v>
      </c>
      <c r="C507" s="2">
        <v>42347.776733333332</v>
      </c>
      <c r="D507" s="1">
        <v>42347.776715150459</v>
      </c>
      <c r="E507" s="1">
        <v>42347.776720729169</v>
      </c>
      <c r="F507" s="1" t="s">
        <v>9</v>
      </c>
      <c r="G507" s="1">
        <v>1</v>
      </c>
      <c r="H507" s="1">
        <v>27.35611885267129</v>
      </c>
    </row>
    <row r="508" spans="1:8" x14ac:dyDescent="0.25">
      <c r="A508" s="1" t="s">
        <v>8</v>
      </c>
      <c r="B508" s="1" t="s">
        <v>639</v>
      </c>
      <c r="C508" s="2">
        <v>42347.776821666666</v>
      </c>
      <c r="D508" s="1">
        <v>42347.776797754632</v>
      </c>
      <c r="E508" s="1">
        <v>42347.776803472225</v>
      </c>
      <c r="F508" s="1" t="s">
        <v>9</v>
      </c>
      <c r="G508" s="1">
        <v>1</v>
      </c>
      <c r="H508" s="1">
        <v>27.673905985045206</v>
      </c>
    </row>
    <row r="509" spans="1:8" x14ac:dyDescent="0.25">
      <c r="A509" s="1" t="s">
        <v>8</v>
      </c>
      <c r="B509" s="1" t="s">
        <v>640</v>
      </c>
      <c r="C509" s="2">
        <v>42347.776751851852</v>
      </c>
      <c r="D509" s="1">
        <v>42347.776726909724</v>
      </c>
      <c r="E509" s="1">
        <v>42347.776732673614</v>
      </c>
      <c r="F509" s="1" t="s">
        <v>9</v>
      </c>
      <c r="G509" s="1">
        <v>1</v>
      </c>
      <c r="H509" s="1">
        <v>28.442017662498177</v>
      </c>
    </row>
    <row r="510" spans="1:8" x14ac:dyDescent="0.25">
      <c r="A510" s="1" t="s">
        <v>8</v>
      </c>
      <c r="B510" s="1" t="s">
        <v>641</v>
      </c>
      <c r="C510" s="2">
        <v>42347.774510520831</v>
      </c>
      <c r="D510" s="1">
        <v>42347.774491851851</v>
      </c>
      <c r="E510" s="1">
        <v>42347.774497372688</v>
      </c>
      <c r="F510" s="1" t="s">
        <v>9</v>
      </c>
      <c r="G510" s="1">
        <v>1</v>
      </c>
      <c r="H510" s="1">
        <v>28.048435244405844</v>
      </c>
    </row>
    <row r="511" spans="1:8" x14ac:dyDescent="0.25">
      <c r="A511" s="1" t="s">
        <v>8</v>
      </c>
      <c r="B511" s="1" t="s">
        <v>642</v>
      </c>
      <c r="C511" s="2">
        <v>42347.776610763889</v>
      </c>
      <c r="D511" s="1">
        <v>42347.776585081017</v>
      </c>
      <c r="E511" s="1">
        <v>42347.776590844907</v>
      </c>
      <c r="F511" s="1" t="s">
        <v>9</v>
      </c>
      <c r="G511" s="1">
        <v>1</v>
      </c>
      <c r="H511" s="1">
        <v>28.263237061893214</v>
      </c>
    </row>
    <row r="512" spans="1:8" x14ac:dyDescent="0.25">
      <c r="A512" s="1" t="s">
        <v>8</v>
      </c>
      <c r="B512" s="1" t="s">
        <v>887</v>
      </c>
      <c r="C512" s="2">
        <v>42347.777725798609</v>
      </c>
      <c r="D512" s="1">
        <v>42347.777707118054</v>
      </c>
      <c r="E512" s="1">
        <v>42347.777712696756</v>
      </c>
      <c r="F512" s="1" t="s">
        <v>9</v>
      </c>
      <c r="G512" s="1">
        <v>1</v>
      </c>
      <c r="H512" s="1">
        <v>27.771248395774162</v>
      </c>
    </row>
    <row r="513" spans="1:8" x14ac:dyDescent="0.25">
      <c r="A513" s="1" t="s">
        <v>8</v>
      </c>
      <c r="B513" s="1" t="s">
        <v>643</v>
      </c>
      <c r="C513" s="2">
        <v>42347.773712800925</v>
      </c>
      <c r="D513" s="1">
        <v>42347.773688449073</v>
      </c>
      <c r="E513" s="1">
        <v>42347.773693900461</v>
      </c>
      <c r="F513" s="1" t="s">
        <v>9</v>
      </c>
      <c r="G513" s="1">
        <v>1</v>
      </c>
      <c r="H513" s="1">
        <v>27.358751213019129</v>
      </c>
    </row>
    <row r="514" spans="1:8" x14ac:dyDescent="0.25">
      <c r="A514" s="1" t="s">
        <v>8</v>
      </c>
      <c r="B514" s="1" t="s">
        <v>159</v>
      </c>
      <c r="C514" s="2">
        <v>42347.769625717592</v>
      </c>
      <c r="D514" s="1">
        <v>42347.769600717591</v>
      </c>
      <c r="E514" s="1">
        <v>42347.769606562499</v>
      </c>
      <c r="F514" s="1" t="s">
        <v>9</v>
      </c>
      <c r="G514" s="1">
        <v>1</v>
      </c>
      <c r="H514" s="1">
        <v>28.355193995710088</v>
      </c>
    </row>
    <row r="515" spans="1:8" x14ac:dyDescent="0.25">
      <c r="A515" s="1" t="s">
        <v>8</v>
      </c>
      <c r="B515" s="1" t="s">
        <v>949</v>
      </c>
      <c r="C515" s="2">
        <v>42347.779154965276</v>
      </c>
      <c r="D515" s="1">
        <v>42347.77913678241</v>
      </c>
      <c r="E515" s="1">
        <v>42347.779142407409</v>
      </c>
      <c r="F515" s="1" t="s">
        <v>9</v>
      </c>
      <c r="G515" s="1">
        <v>1</v>
      </c>
      <c r="H515" s="1">
        <v>28.123110455751007</v>
      </c>
    </row>
    <row r="516" spans="1:8" x14ac:dyDescent="0.25">
      <c r="A516" s="1" t="s">
        <v>8</v>
      </c>
      <c r="B516" s="1" t="s">
        <v>160</v>
      </c>
      <c r="C516" s="2">
        <v>42347.770889479165</v>
      </c>
      <c r="D516" s="1">
        <v>42347.770864988423</v>
      </c>
      <c r="E516" s="1">
        <v>42347.77087064815</v>
      </c>
      <c r="F516" s="1" t="s">
        <v>9</v>
      </c>
      <c r="G516" s="1">
        <v>1</v>
      </c>
      <c r="H516" s="1">
        <v>27.847324299042729</v>
      </c>
    </row>
    <row r="517" spans="1:8" x14ac:dyDescent="0.25">
      <c r="A517" s="1" t="s">
        <v>8</v>
      </c>
      <c r="B517" s="1" t="s">
        <v>392</v>
      </c>
      <c r="C517" s="2">
        <v>42347.773171805558</v>
      </c>
      <c r="D517" s="1">
        <v>42347.773144560182</v>
      </c>
      <c r="E517" s="1">
        <v>42347.773152939815</v>
      </c>
      <c r="F517" s="1" t="s">
        <v>9</v>
      </c>
      <c r="G517" s="1">
        <v>1</v>
      </c>
      <c r="H517" s="1">
        <v>27.64654004673778</v>
      </c>
    </row>
    <row r="518" spans="1:8" x14ac:dyDescent="0.25">
      <c r="A518" s="1" t="s">
        <v>8</v>
      </c>
      <c r="B518" s="1" t="s">
        <v>644</v>
      </c>
      <c r="C518" s="2">
        <v>42347.773401493054</v>
      </c>
      <c r="D518" s="1">
        <v>42347.773381168983</v>
      </c>
      <c r="E518" s="1">
        <v>42347.773386886576</v>
      </c>
      <c r="F518" s="1" t="s">
        <v>9</v>
      </c>
      <c r="G518" s="1">
        <v>1</v>
      </c>
      <c r="H518" s="1">
        <v>28.260938921086932</v>
      </c>
    </row>
    <row r="519" spans="1:8" x14ac:dyDescent="0.25">
      <c r="A519" s="1" t="s">
        <v>8</v>
      </c>
      <c r="B519" s="1" t="s">
        <v>161</v>
      </c>
      <c r="C519" s="2">
        <v>42347.769779120368</v>
      </c>
      <c r="D519" s="1">
        <v>42347.769754340276</v>
      </c>
      <c r="E519" s="1">
        <v>42347.769759988427</v>
      </c>
      <c r="F519" s="1" t="s">
        <v>9</v>
      </c>
      <c r="G519" s="1">
        <v>1</v>
      </c>
      <c r="H519" s="1">
        <v>28.588839220017586</v>
      </c>
    </row>
    <row r="520" spans="1:8" x14ac:dyDescent="0.25">
      <c r="A520" s="1" t="s">
        <v>8</v>
      </c>
      <c r="B520" s="1" t="s">
        <v>162</v>
      </c>
      <c r="C520" s="2">
        <v>42347.769902534725</v>
      </c>
      <c r="D520" s="1">
        <v>42347.769884074078</v>
      </c>
      <c r="E520" s="1">
        <v>42347.769889618059</v>
      </c>
      <c r="F520" s="1" t="s">
        <v>9</v>
      </c>
      <c r="G520" s="1">
        <v>1</v>
      </c>
      <c r="H520" s="1">
        <v>27.60775802317437</v>
      </c>
    </row>
    <row r="521" spans="1:8" x14ac:dyDescent="0.25">
      <c r="A521" s="1" t="s">
        <v>8</v>
      </c>
      <c r="B521" s="1" t="s">
        <v>163</v>
      </c>
      <c r="C521" s="2">
        <v>42347.76903023148</v>
      </c>
      <c r="D521" s="1">
        <v>42347.768678483793</v>
      </c>
      <c r="E521" s="1">
        <v>42347.768955914355</v>
      </c>
      <c r="F521" s="1" t="s">
        <v>9</v>
      </c>
      <c r="G521" s="1">
        <v>1</v>
      </c>
      <c r="H521" s="1">
        <v>27.499024414456926</v>
      </c>
    </row>
    <row r="522" spans="1:8" x14ac:dyDescent="0.25">
      <c r="A522" s="1" t="s">
        <v>8</v>
      </c>
      <c r="B522" s="1" t="s">
        <v>645</v>
      </c>
      <c r="C522" s="2">
        <v>42347.775184108796</v>
      </c>
      <c r="D522" s="1">
        <v>42347.775165879626</v>
      </c>
      <c r="E522" s="1">
        <v>42347.775171539353</v>
      </c>
      <c r="F522" s="1" t="s">
        <v>9</v>
      </c>
      <c r="G522" s="1">
        <v>1</v>
      </c>
      <c r="H522" s="1">
        <v>28.360634120302574</v>
      </c>
    </row>
    <row r="523" spans="1:8" x14ac:dyDescent="0.25">
      <c r="A523" s="1" t="s">
        <v>8</v>
      </c>
      <c r="B523" s="1" t="s">
        <v>646</v>
      </c>
      <c r="C523" s="2">
        <v>42347.776639027776</v>
      </c>
      <c r="D523" s="1">
        <v>42347.776620532408</v>
      </c>
      <c r="E523" s="1">
        <v>42347.77662611111</v>
      </c>
      <c r="F523" s="1" t="s">
        <v>9</v>
      </c>
      <c r="G523" s="1">
        <v>1</v>
      </c>
      <c r="H523" s="1">
        <v>28.160185167780234</v>
      </c>
    </row>
    <row r="524" spans="1:8" x14ac:dyDescent="0.25">
      <c r="A524" s="1" t="s">
        <v>8</v>
      </c>
      <c r="B524" s="1" t="s">
        <v>955</v>
      </c>
      <c r="C524" s="2">
        <v>42347.779243252313</v>
      </c>
      <c r="D524" s="1">
        <v>42347.779219270837</v>
      </c>
      <c r="E524" s="1">
        <v>42347.779224965278</v>
      </c>
      <c r="F524" s="1" t="s">
        <v>9</v>
      </c>
      <c r="G524" s="1">
        <v>1</v>
      </c>
      <c r="H524" s="1">
        <v>28.218533605392345</v>
      </c>
    </row>
    <row r="525" spans="1:8" x14ac:dyDescent="0.25">
      <c r="A525" s="1" t="s">
        <v>8</v>
      </c>
      <c r="B525" s="1" t="s">
        <v>888</v>
      </c>
      <c r="C525" s="2">
        <v>42347.778341122685</v>
      </c>
      <c r="D525" s="1">
        <v>42347.778321192127</v>
      </c>
      <c r="E525" s="1">
        <v>42347.778326840278</v>
      </c>
      <c r="F525" s="1" t="s">
        <v>9</v>
      </c>
      <c r="G525" s="1">
        <v>1</v>
      </c>
      <c r="H525" s="1">
        <v>27.697839110902436</v>
      </c>
    </row>
    <row r="526" spans="1:8" x14ac:dyDescent="0.25">
      <c r="A526" s="1" t="s">
        <v>8</v>
      </c>
      <c r="B526" s="1" t="s">
        <v>889</v>
      </c>
      <c r="C526" s="2">
        <v>42347.778760011577</v>
      </c>
      <c r="D526" s="1">
        <v>42347.778734583335</v>
      </c>
      <c r="E526" s="1">
        <v>42347.778740439811</v>
      </c>
      <c r="F526" s="1" t="s">
        <v>9</v>
      </c>
      <c r="G526" s="1">
        <v>1</v>
      </c>
      <c r="H526" s="1">
        <v>28.100261068530504</v>
      </c>
    </row>
    <row r="527" spans="1:8" x14ac:dyDescent="0.25">
      <c r="A527" s="1" t="s">
        <v>8</v>
      </c>
      <c r="B527" s="1" t="s">
        <v>164</v>
      </c>
      <c r="C527" s="2">
        <v>42347.76902590278</v>
      </c>
      <c r="D527" s="1">
        <v>42347.768631284722</v>
      </c>
      <c r="E527" s="1">
        <v>42347.768955914355</v>
      </c>
      <c r="F527" s="1" t="s">
        <v>9</v>
      </c>
      <c r="G527" s="1">
        <v>1</v>
      </c>
      <c r="H527" s="1">
        <v>28.502392069065202</v>
      </c>
    </row>
    <row r="528" spans="1:8" x14ac:dyDescent="0.25">
      <c r="A528" s="1" t="s">
        <v>8</v>
      </c>
      <c r="B528" s="1" t="s">
        <v>165</v>
      </c>
      <c r="C528" s="2">
        <v>42347.770310567132</v>
      </c>
      <c r="D528" s="1">
        <v>42347.770286446757</v>
      </c>
      <c r="E528" s="1">
        <v>42347.770291967594</v>
      </c>
      <c r="F528" s="1" t="s">
        <v>9</v>
      </c>
      <c r="G528" s="1">
        <v>1</v>
      </c>
      <c r="H528" s="1">
        <v>27.415895443277382</v>
      </c>
    </row>
    <row r="529" spans="1:8" x14ac:dyDescent="0.25">
      <c r="A529" s="1" t="s">
        <v>8</v>
      </c>
      <c r="B529" s="1" t="s">
        <v>393</v>
      </c>
      <c r="C529" s="2">
        <v>42347.772867905092</v>
      </c>
      <c r="D529" s="1">
        <v>42347.772849594905</v>
      </c>
      <c r="E529" s="1">
        <v>42347.772855150462</v>
      </c>
      <c r="F529" s="1" t="s">
        <v>9</v>
      </c>
      <c r="G529" s="1">
        <v>1</v>
      </c>
      <c r="H529" s="1">
        <v>28.559853313239223</v>
      </c>
    </row>
    <row r="530" spans="1:8" x14ac:dyDescent="0.25">
      <c r="A530" s="1" t="s">
        <v>8</v>
      </c>
      <c r="B530" s="1" t="s">
        <v>166</v>
      </c>
      <c r="C530" s="2">
        <v>42347.769240254631</v>
      </c>
      <c r="D530" s="1">
        <v>42347.76922199074</v>
      </c>
      <c r="E530" s="1">
        <v>42347.769227592595</v>
      </c>
      <c r="F530" s="1" t="s">
        <v>9</v>
      </c>
      <c r="G530" s="1">
        <v>1</v>
      </c>
      <c r="H530" s="1">
        <v>28.378182110133668</v>
      </c>
    </row>
    <row r="531" spans="1:8" x14ac:dyDescent="0.25">
      <c r="A531" s="1" t="s">
        <v>8</v>
      </c>
      <c r="B531" s="1" t="s">
        <v>647</v>
      </c>
      <c r="C531" s="2">
        <v>42347.776260625003</v>
      </c>
      <c r="D531" s="1">
        <v>42347.776242361113</v>
      </c>
      <c r="E531" s="1">
        <v>42347.776248009257</v>
      </c>
      <c r="F531" s="1" t="s">
        <v>9</v>
      </c>
      <c r="G531" s="1">
        <v>1</v>
      </c>
      <c r="H531" s="1">
        <v>28.049616545042777</v>
      </c>
    </row>
    <row r="532" spans="1:8" x14ac:dyDescent="0.25">
      <c r="A532" s="1" t="s">
        <v>8</v>
      </c>
      <c r="B532" s="1" t="s">
        <v>167</v>
      </c>
      <c r="C532" s="2">
        <v>42347.76953740741</v>
      </c>
      <c r="D532" s="1">
        <v>42347.769518252317</v>
      </c>
      <c r="E532" s="1">
        <v>42347.769523796298</v>
      </c>
      <c r="F532" s="1" t="s">
        <v>9</v>
      </c>
      <c r="G532" s="1">
        <v>1</v>
      </c>
      <c r="H532" s="1">
        <v>27.795568210117317</v>
      </c>
    </row>
    <row r="533" spans="1:8" x14ac:dyDescent="0.25">
      <c r="A533" s="1" t="s">
        <v>8</v>
      </c>
      <c r="B533" s="1" t="s">
        <v>648</v>
      </c>
      <c r="C533" s="2">
        <v>42347.773483993056</v>
      </c>
      <c r="D533" s="1">
        <v>42347.773464016202</v>
      </c>
      <c r="E533" s="1">
        <v>42347.773469918982</v>
      </c>
      <c r="F533" s="1" t="s">
        <v>9</v>
      </c>
      <c r="G533" s="1">
        <v>1</v>
      </c>
      <c r="H533" s="1">
        <v>28.083333714019197</v>
      </c>
    </row>
    <row r="534" spans="1:8" x14ac:dyDescent="0.25">
      <c r="A534" s="1" t="s">
        <v>8</v>
      </c>
      <c r="B534" s="1" t="s">
        <v>168</v>
      </c>
      <c r="C534" s="2">
        <v>42347.770700671295</v>
      </c>
      <c r="D534" s="1">
        <v>42347.770675868058</v>
      </c>
      <c r="E534" s="1">
        <v>42347.770681782407</v>
      </c>
      <c r="F534" s="1" t="s">
        <v>9</v>
      </c>
      <c r="G534" s="1">
        <v>1</v>
      </c>
      <c r="H534" s="1">
        <v>27.450920398883017</v>
      </c>
    </row>
    <row r="535" spans="1:8" x14ac:dyDescent="0.25">
      <c r="A535" s="1" t="s">
        <v>8</v>
      </c>
      <c r="B535" s="1" t="s">
        <v>169</v>
      </c>
      <c r="C535" s="2">
        <v>42347.771343877313</v>
      </c>
      <c r="D535" s="1">
        <v>42347.771325138892</v>
      </c>
      <c r="E535" s="1">
        <v>42347.771330729163</v>
      </c>
      <c r="F535" s="1" t="s">
        <v>9</v>
      </c>
      <c r="G535" s="1">
        <v>1</v>
      </c>
      <c r="H535" s="1">
        <v>27.70767995305717</v>
      </c>
    </row>
    <row r="536" spans="1:8" x14ac:dyDescent="0.25">
      <c r="A536" s="1" t="s">
        <v>8</v>
      </c>
      <c r="B536" s="1" t="s">
        <v>394</v>
      </c>
      <c r="C536" s="2">
        <v>42347.772241134262</v>
      </c>
      <c r="D536" s="1">
        <v>42347.772222719905</v>
      </c>
      <c r="E536" s="1">
        <v>42347.772231111114</v>
      </c>
      <c r="F536" s="1" t="s">
        <v>9</v>
      </c>
      <c r="G536" s="1">
        <v>1</v>
      </c>
      <c r="H536" s="1">
        <v>28.070268486612605</v>
      </c>
    </row>
    <row r="537" spans="1:8" x14ac:dyDescent="0.25">
      <c r="A537" s="1" t="s">
        <v>8</v>
      </c>
      <c r="B537" s="1" t="s">
        <v>395</v>
      </c>
      <c r="C537" s="2">
        <v>42347.772195046295</v>
      </c>
      <c r="D537" s="1">
        <v>42347.7721756713</v>
      </c>
      <c r="E537" s="1">
        <v>42347.772181319444</v>
      </c>
      <c r="F537" s="1" t="s">
        <v>9</v>
      </c>
      <c r="G537" s="1">
        <v>1</v>
      </c>
      <c r="H537" s="1">
        <v>27.42461537985346</v>
      </c>
    </row>
    <row r="538" spans="1:8" x14ac:dyDescent="0.25">
      <c r="A538" s="1" t="s">
        <v>8</v>
      </c>
      <c r="B538" s="1" t="s">
        <v>649</v>
      </c>
      <c r="C538" s="2">
        <v>42347.775154699077</v>
      </c>
      <c r="D538" s="1">
        <v>42347.775130601854</v>
      </c>
      <c r="E538" s="1">
        <v>42347.775136087963</v>
      </c>
      <c r="F538" s="1" t="s">
        <v>9</v>
      </c>
      <c r="G538" s="1">
        <v>1</v>
      </c>
      <c r="H538" s="1">
        <v>27.677764206462427</v>
      </c>
    </row>
    <row r="539" spans="1:8" x14ac:dyDescent="0.25">
      <c r="A539" s="1" t="s">
        <v>8</v>
      </c>
      <c r="B539" s="1" t="s">
        <v>650</v>
      </c>
      <c r="C539" s="2">
        <v>42347.774552395837</v>
      </c>
      <c r="D539" s="1">
        <v>42347.774527372683</v>
      </c>
      <c r="E539" s="1">
        <v>42347.774533553238</v>
      </c>
      <c r="F539" s="1" t="s">
        <v>9</v>
      </c>
      <c r="G539" s="1">
        <v>1</v>
      </c>
      <c r="H539" s="1">
        <v>28.651196689042823</v>
      </c>
    </row>
    <row r="540" spans="1:8" x14ac:dyDescent="0.25">
      <c r="A540" s="1" t="s">
        <v>8</v>
      </c>
      <c r="B540" s="1" t="s">
        <v>170</v>
      </c>
      <c r="C540" s="2">
        <v>42347.769007418981</v>
      </c>
      <c r="D540" s="1">
        <v>42347.768276828705</v>
      </c>
      <c r="E540" s="1">
        <v>42347.768955729167</v>
      </c>
      <c r="F540" s="1" t="s">
        <v>9</v>
      </c>
      <c r="G540" s="1">
        <v>1</v>
      </c>
      <c r="H540" s="1">
        <v>28.485757427935376</v>
      </c>
    </row>
    <row r="541" spans="1:8" x14ac:dyDescent="0.25">
      <c r="A541" s="1" t="s">
        <v>8</v>
      </c>
      <c r="B541" s="1" t="s">
        <v>171</v>
      </c>
      <c r="C541" s="2">
        <v>42347.769014756945</v>
      </c>
      <c r="D541" s="1">
        <v>42347.768383310184</v>
      </c>
      <c r="E541" s="1">
        <v>42347.768955729167</v>
      </c>
      <c r="F541" s="1" t="s">
        <v>9</v>
      </c>
      <c r="G541" s="1">
        <v>1</v>
      </c>
      <c r="H541" s="1">
        <v>28.251251726109189</v>
      </c>
    </row>
    <row r="542" spans="1:8" x14ac:dyDescent="0.25">
      <c r="A542" s="1" t="s">
        <v>8</v>
      </c>
      <c r="B542" s="1" t="s">
        <v>890</v>
      </c>
      <c r="C542" s="2">
        <v>42347.778007847221</v>
      </c>
      <c r="D542" s="1">
        <v>42347.777989722221</v>
      </c>
      <c r="E542" s="1">
        <v>42347.777995381941</v>
      </c>
      <c r="F542" s="1" t="s">
        <v>9</v>
      </c>
      <c r="G542" s="1">
        <v>1</v>
      </c>
      <c r="H542" s="1">
        <v>27.633801256834438</v>
      </c>
    </row>
    <row r="543" spans="1:8" x14ac:dyDescent="0.25">
      <c r="A543" s="1" t="s">
        <v>8</v>
      </c>
      <c r="B543" s="1" t="s">
        <v>891</v>
      </c>
      <c r="C543" s="2">
        <v>42347.779132314812</v>
      </c>
      <c r="D543" s="1">
        <v>42347.779113275465</v>
      </c>
      <c r="E543" s="1">
        <v>42347.779118888888</v>
      </c>
      <c r="F543" s="1" t="s">
        <v>9</v>
      </c>
      <c r="G543" s="1">
        <v>1</v>
      </c>
      <c r="H543" s="1">
        <v>28.349359356262426</v>
      </c>
    </row>
    <row r="544" spans="1:8" x14ac:dyDescent="0.25">
      <c r="A544" s="1" t="s">
        <v>8</v>
      </c>
      <c r="B544" s="1" t="s">
        <v>396</v>
      </c>
      <c r="C544" s="2">
        <v>42347.772147060183</v>
      </c>
      <c r="D544" s="1">
        <v>42347.77212858796</v>
      </c>
      <c r="E544" s="1">
        <v>42347.77213409722</v>
      </c>
      <c r="F544" s="1" t="s">
        <v>9</v>
      </c>
      <c r="G544" s="1">
        <v>1</v>
      </c>
      <c r="H544" s="1">
        <v>27.780575039927186</v>
      </c>
    </row>
    <row r="545" spans="1:8" x14ac:dyDescent="0.25">
      <c r="A545" s="1" t="s">
        <v>8</v>
      </c>
      <c r="B545" s="1" t="s">
        <v>651</v>
      </c>
      <c r="C545" s="2">
        <v>42347.775451134257</v>
      </c>
      <c r="D545" s="1">
        <v>42347.775426273147</v>
      </c>
      <c r="E545" s="1">
        <v>42347.775432037037</v>
      </c>
      <c r="F545" s="1" t="s">
        <v>9</v>
      </c>
      <c r="G545" s="1">
        <v>1</v>
      </c>
      <c r="H545" s="1">
        <v>27.33809155329973</v>
      </c>
    </row>
    <row r="546" spans="1:8" x14ac:dyDescent="0.25">
      <c r="A546" s="1" t="s">
        <v>8</v>
      </c>
      <c r="B546" s="1" t="s">
        <v>652</v>
      </c>
      <c r="C546" s="2">
        <v>42347.773369733797</v>
      </c>
      <c r="D546" s="1">
        <v>42347.773357662038</v>
      </c>
      <c r="E546" s="1">
        <v>42347.773363136577</v>
      </c>
      <c r="F546" s="1" t="s">
        <v>9</v>
      </c>
      <c r="G546" s="1">
        <v>1</v>
      </c>
      <c r="H546" s="1">
        <v>28.663819427678277</v>
      </c>
    </row>
    <row r="547" spans="1:8" x14ac:dyDescent="0.25">
      <c r="A547" s="1" t="s">
        <v>8</v>
      </c>
      <c r="B547" s="1" t="s">
        <v>653</v>
      </c>
      <c r="C547" s="2">
        <v>42347.773877465275</v>
      </c>
      <c r="D547" s="1">
        <v>42347.773853622683</v>
      </c>
      <c r="E547" s="1">
        <v>42347.773859606481</v>
      </c>
      <c r="F547" s="1" t="s">
        <v>9</v>
      </c>
      <c r="G547" s="1">
        <v>1</v>
      </c>
      <c r="H547" s="1">
        <v>27.769722545831335</v>
      </c>
    </row>
    <row r="548" spans="1:8" x14ac:dyDescent="0.25">
      <c r="A548" s="1" t="s">
        <v>8</v>
      </c>
      <c r="B548" s="1" t="s">
        <v>397</v>
      </c>
      <c r="C548" s="2">
        <v>42347.772289305554</v>
      </c>
      <c r="D548" s="1">
        <v>42347.77227065972</v>
      </c>
      <c r="E548" s="1">
        <v>42347.772276319447</v>
      </c>
      <c r="F548" s="1" t="s">
        <v>9</v>
      </c>
      <c r="G548" s="1">
        <v>1</v>
      </c>
      <c r="H548" s="1">
        <v>27.745006404931196</v>
      </c>
    </row>
    <row r="549" spans="1:8" x14ac:dyDescent="0.25">
      <c r="A549" s="1" t="s">
        <v>8</v>
      </c>
      <c r="B549" s="1" t="s">
        <v>654</v>
      </c>
      <c r="C549" s="2">
        <v>42347.776585023152</v>
      </c>
      <c r="D549" s="1">
        <v>42347.77656121528</v>
      </c>
      <c r="E549" s="1">
        <v>42347.776566793982</v>
      </c>
      <c r="F549" s="1" t="s">
        <v>9</v>
      </c>
      <c r="G549" s="1">
        <v>1</v>
      </c>
      <c r="H549" s="1">
        <v>27.371259689271106</v>
      </c>
    </row>
    <row r="550" spans="1:8" x14ac:dyDescent="0.25">
      <c r="A550" s="1" t="s">
        <v>8</v>
      </c>
      <c r="B550" s="1" t="s">
        <v>892</v>
      </c>
      <c r="C550" s="2">
        <v>42347.777607743054</v>
      </c>
      <c r="D550" s="1">
        <v>42347.777588888886</v>
      </c>
      <c r="E550" s="1">
        <v>42347.777594513886</v>
      </c>
      <c r="F550" s="1" t="s">
        <v>9</v>
      </c>
      <c r="G550" s="1">
        <v>1</v>
      </c>
      <c r="H550" s="1">
        <v>28.209957284810937</v>
      </c>
    </row>
    <row r="551" spans="1:8" x14ac:dyDescent="0.25">
      <c r="A551" s="1" t="s">
        <v>8</v>
      </c>
      <c r="B551" s="1" t="s">
        <v>398</v>
      </c>
      <c r="C551" s="2">
        <v>42347.773217210648</v>
      </c>
      <c r="D551" s="1">
        <v>42347.773192615743</v>
      </c>
      <c r="E551" s="1">
        <v>42347.773198506948</v>
      </c>
      <c r="F551" s="1" t="s">
        <v>9</v>
      </c>
      <c r="G551" s="1">
        <v>1</v>
      </c>
      <c r="H551" s="1">
        <v>28.170437231692688</v>
      </c>
    </row>
    <row r="552" spans="1:8" x14ac:dyDescent="0.25">
      <c r="A552" s="1" t="s">
        <v>8</v>
      </c>
      <c r="B552" s="1" t="s">
        <v>172</v>
      </c>
      <c r="C552" s="2">
        <v>42347.770895266207</v>
      </c>
      <c r="D552" s="1">
        <v>42347.770876747687</v>
      </c>
      <c r="E552" s="1">
        <v>42347.770882395831</v>
      </c>
      <c r="F552" s="1" t="s">
        <v>9</v>
      </c>
      <c r="G552" s="1">
        <v>1</v>
      </c>
      <c r="H552" s="1">
        <v>27.353994122172704</v>
      </c>
    </row>
    <row r="553" spans="1:8" x14ac:dyDescent="0.25">
      <c r="A553" s="1" t="s">
        <v>8</v>
      </c>
      <c r="B553" s="1" t="s">
        <v>893</v>
      </c>
      <c r="C553" s="2">
        <v>42347.778499305554</v>
      </c>
      <c r="D553" s="1">
        <v>42347.778474814811</v>
      </c>
      <c r="E553" s="1">
        <v>42347.778480335648</v>
      </c>
      <c r="F553" s="1" t="s">
        <v>9</v>
      </c>
      <c r="G553" s="1">
        <v>1</v>
      </c>
      <c r="H553" s="1">
        <v>27.943104456292048</v>
      </c>
    </row>
    <row r="554" spans="1:8" x14ac:dyDescent="0.25">
      <c r="A554" s="1" t="s">
        <v>8</v>
      </c>
      <c r="B554" s="1" t="s">
        <v>399</v>
      </c>
      <c r="C554" s="2">
        <v>42347.772052766202</v>
      </c>
      <c r="D554" s="1">
        <v>42347.772034166665</v>
      </c>
      <c r="E554" s="1">
        <v>42347.772039641204</v>
      </c>
      <c r="F554" s="1" t="s">
        <v>9</v>
      </c>
      <c r="G554" s="1">
        <v>1</v>
      </c>
      <c r="H554" s="1">
        <v>28.348715005837718</v>
      </c>
    </row>
    <row r="555" spans="1:8" x14ac:dyDescent="0.25">
      <c r="A555" s="1" t="s">
        <v>8</v>
      </c>
      <c r="B555" s="1" t="s">
        <v>894</v>
      </c>
      <c r="C555" s="2">
        <v>42347.779061273148</v>
      </c>
      <c r="D555" s="1">
        <v>42347.779042372684</v>
      </c>
      <c r="E555" s="1">
        <v>42347.779047997683</v>
      </c>
      <c r="F555" s="1" t="s">
        <v>9</v>
      </c>
      <c r="G555" s="1">
        <v>1</v>
      </c>
      <c r="H555" s="1">
        <v>27.868346368879241</v>
      </c>
    </row>
    <row r="556" spans="1:8" x14ac:dyDescent="0.25">
      <c r="A556" s="1" t="s">
        <v>8</v>
      </c>
      <c r="B556" s="1" t="s">
        <v>400</v>
      </c>
      <c r="C556" s="2">
        <v>42347.771889270836</v>
      </c>
      <c r="D556" s="1">
        <v>42347.771868738426</v>
      </c>
      <c r="E556" s="1">
        <v>42347.771874664351</v>
      </c>
      <c r="F556" s="1" t="s">
        <v>9</v>
      </c>
      <c r="G556" s="1">
        <v>1</v>
      </c>
      <c r="H556" s="1">
        <v>28.388890439965248</v>
      </c>
    </row>
    <row r="557" spans="1:8" x14ac:dyDescent="0.25">
      <c r="A557" s="1" t="s">
        <v>8</v>
      </c>
      <c r="B557" s="1" t="s">
        <v>173</v>
      </c>
      <c r="C557" s="2">
        <v>42347.76902266204</v>
      </c>
      <c r="D557" s="1">
        <v>42347.768501238425</v>
      </c>
      <c r="E557" s="1">
        <v>42347.768955914355</v>
      </c>
      <c r="F557" s="1" t="s">
        <v>9</v>
      </c>
      <c r="G557" s="1">
        <v>1</v>
      </c>
      <c r="H557" s="1">
        <v>27.412240263499431</v>
      </c>
    </row>
    <row r="558" spans="1:8" x14ac:dyDescent="0.25">
      <c r="A558" s="1" t="s">
        <v>8</v>
      </c>
      <c r="B558" s="1" t="s">
        <v>655</v>
      </c>
      <c r="C558" s="2">
        <v>42347.775083703702</v>
      </c>
      <c r="D558" s="1">
        <v>42347.775059687498</v>
      </c>
      <c r="E558" s="1">
        <v>42347.775065324073</v>
      </c>
      <c r="F558" s="1" t="s">
        <v>9</v>
      </c>
      <c r="G558" s="1">
        <v>1</v>
      </c>
      <c r="H558" s="1">
        <v>28.35948843828379</v>
      </c>
    </row>
    <row r="559" spans="1:8" x14ac:dyDescent="0.25">
      <c r="A559" s="1" t="s">
        <v>8</v>
      </c>
      <c r="B559" s="1" t="s">
        <v>895</v>
      </c>
      <c r="C559" s="2">
        <v>42347.778830636576</v>
      </c>
      <c r="D559" s="1">
        <v>42347.778805833332</v>
      </c>
      <c r="E559" s="1">
        <v>42347.778811597222</v>
      </c>
      <c r="F559" s="1" t="s">
        <v>9</v>
      </c>
      <c r="G559" s="1">
        <v>1</v>
      </c>
      <c r="H559" s="1">
        <v>28.184195644633938</v>
      </c>
    </row>
    <row r="560" spans="1:8" x14ac:dyDescent="0.25">
      <c r="A560" s="1" t="s">
        <v>8</v>
      </c>
      <c r="B560" s="1" t="s">
        <v>174</v>
      </c>
      <c r="C560" s="2">
        <v>42347.769002222223</v>
      </c>
      <c r="D560" s="1">
        <v>42347.768206122688</v>
      </c>
      <c r="E560" s="1">
        <v>42347.768955729167</v>
      </c>
      <c r="F560" s="1" t="s">
        <v>9</v>
      </c>
      <c r="G560" s="1">
        <v>1</v>
      </c>
      <c r="H560" s="1">
        <v>28.656945889050583</v>
      </c>
    </row>
    <row r="561" spans="1:8" x14ac:dyDescent="0.25">
      <c r="A561" s="1" t="s">
        <v>8</v>
      </c>
      <c r="B561" s="1" t="s">
        <v>175</v>
      </c>
      <c r="C561" s="2">
        <v>42347.771367372683</v>
      </c>
      <c r="D561" s="1">
        <v>42347.771348645831</v>
      </c>
      <c r="E561" s="1">
        <v>42347.771354259261</v>
      </c>
      <c r="F561" s="1" t="s">
        <v>9</v>
      </c>
      <c r="G561" s="1">
        <v>1</v>
      </c>
      <c r="H561" s="1">
        <v>28.482833708907869</v>
      </c>
    </row>
    <row r="562" spans="1:8" x14ac:dyDescent="0.25">
      <c r="A562" s="1" t="s">
        <v>8</v>
      </c>
      <c r="B562" s="1" t="s">
        <v>656</v>
      </c>
      <c r="C562" s="2">
        <v>42347.776143148149</v>
      </c>
      <c r="D562" s="1">
        <v>42347.776124212964</v>
      </c>
      <c r="E562" s="1">
        <v>42347.776129733793</v>
      </c>
      <c r="F562" s="1" t="s">
        <v>9</v>
      </c>
      <c r="G562" s="1">
        <v>1</v>
      </c>
      <c r="H562" s="1">
        <v>28.435426974266505</v>
      </c>
    </row>
    <row r="563" spans="1:8" x14ac:dyDescent="0.25">
      <c r="A563" s="1" t="s">
        <v>8</v>
      </c>
      <c r="B563" s="1" t="s">
        <v>896</v>
      </c>
      <c r="C563" s="2">
        <v>42347.778310069443</v>
      </c>
      <c r="D563" s="1">
        <v>42347.778285821762</v>
      </c>
      <c r="E563" s="1">
        <v>42347.77829141204</v>
      </c>
      <c r="F563" s="1" t="s">
        <v>9</v>
      </c>
      <c r="G563" s="1">
        <v>1</v>
      </c>
      <c r="H563" s="1">
        <v>27.62397534052095</v>
      </c>
    </row>
    <row r="564" spans="1:8" x14ac:dyDescent="0.25">
      <c r="A564" s="1" t="s">
        <v>8</v>
      </c>
      <c r="B564" s="1" t="s">
        <v>176</v>
      </c>
      <c r="C564" s="2">
        <v>42347.769040173611</v>
      </c>
      <c r="D564" s="1">
        <v>42347.768903206015</v>
      </c>
      <c r="E564" s="1">
        <v>42347.768955914355</v>
      </c>
      <c r="F564" s="1" t="s">
        <v>9</v>
      </c>
      <c r="G564" s="1">
        <v>1</v>
      </c>
      <c r="H564" s="1">
        <v>28.383308023439401</v>
      </c>
    </row>
    <row r="565" spans="1:8" x14ac:dyDescent="0.25">
      <c r="A565" s="1" t="s">
        <v>8</v>
      </c>
      <c r="B565" s="1" t="s">
        <v>177</v>
      </c>
      <c r="C565" s="2">
        <v>42347.769023356479</v>
      </c>
      <c r="D565" s="1">
        <v>42347.768536770833</v>
      </c>
      <c r="E565" s="1">
        <v>42347.768955914355</v>
      </c>
      <c r="F565" s="1" t="s">
        <v>9</v>
      </c>
      <c r="G565" s="1">
        <v>1</v>
      </c>
      <c r="H565" s="1">
        <v>27.661847645957881</v>
      </c>
    </row>
    <row r="566" spans="1:8" x14ac:dyDescent="0.25">
      <c r="A566" s="1" t="s">
        <v>8</v>
      </c>
      <c r="B566" s="1" t="s">
        <v>897</v>
      </c>
      <c r="C566" s="2">
        <v>42347.778145219905</v>
      </c>
      <c r="D566" s="1">
        <v>42347.778120567127</v>
      </c>
      <c r="E566" s="1">
        <v>42347.77812609954</v>
      </c>
      <c r="F566" s="1" t="s">
        <v>9</v>
      </c>
      <c r="G566" s="1">
        <v>1</v>
      </c>
      <c r="H566" s="1">
        <v>28.303239905183787</v>
      </c>
    </row>
    <row r="567" spans="1:8" x14ac:dyDescent="0.25">
      <c r="A567" s="1" t="s">
        <v>8</v>
      </c>
      <c r="B567" s="1" t="s">
        <v>657</v>
      </c>
      <c r="C567" s="2">
        <v>42347.774034884256</v>
      </c>
      <c r="D567" s="1">
        <v>42347.774010439818</v>
      </c>
      <c r="E567" s="1">
        <v>42347.774016759256</v>
      </c>
      <c r="F567" s="1" t="s">
        <v>9</v>
      </c>
      <c r="G567" s="1">
        <v>1</v>
      </c>
      <c r="H567" s="1">
        <v>27.669799314052707</v>
      </c>
    </row>
    <row r="568" spans="1:8" x14ac:dyDescent="0.25">
      <c r="A568" s="1" t="s">
        <v>8</v>
      </c>
      <c r="B568" s="1" t="s">
        <v>658</v>
      </c>
      <c r="C568" s="2">
        <v>42347.777105717592</v>
      </c>
      <c r="D568" s="1">
        <v>42347.777080810185</v>
      </c>
      <c r="E568" s="1">
        <v>42347.777086655093</v>
      </c>
      <c r="F568" s="1" t="s">
        <v>9</v>
      </c>
      <c r="G568" s="1">
        <v>1</v>
      </c>
      <c r="H568" s="1">
        <v>27.649877850781134</v>
      </c>
    </row>
    <row r="569" spans="1:8" x14ac:dyDescent="0.25">
      <c r="A569" s="1" t="s">
        <v>8</v>
      </c>
      <c r="B569" s="1" t="s">
        <v>898</v>
      </c>
      <c r="C569" s="2">
        <v>42347.779001967596</v>
      </c>
      <c r="D569" s="1">
        <v>42347.778971481479</v>
      </c>
      <c r="E569" s="1">
        <v>42347.778983263888</v>
      </c>
      <c r="F569" s="1" t="s">
        <v>9</v>
      </c>
      <c r="G569" s="1">
        <v>1</v>
      </c>
      <c r="H569" s="1">
        <v>28.026356857235712</v>
      </c>
    </row>
    <row r="570" spans="1:8" x14ac:dyDescent="0.25">
      <c r="A570" s="1" t="s">
        <v>8</v>
      </c>
      <c r="B570" s="1" t="s">
        <v>178</v>
      </c>
      <c r="C570" s="2">
        <v>42347.768992118057</v>
      </c>
      <c r="D570" s="1">
        <v>42347.768082106479</v>
      </c>
      <c r="E570" s="1">
        <v>42347.768955729167</v>
      </c>
      <c r="F570" s="1" t="s">
        <v>9</v>
      </c>
      <c r="G570" s="1">
        <v>1</v>
      </c>
      <c r="H570" s="1">
        <v>26.530136664087241</v>
      </c>
    </row>
    <row r="571" spans="1:8" x14ac:dyDescent="0.25">
      <c r="A571" s="1" t="s">
        <v>8</v>
      </c>
      <c r="B571" s="1" t="s">
        <v>659</v>
      </c>
      <c r="C571" s="2">
        <v>42347.774662372685</v>
      </c>
      <c r="D571" s="1">
        <v>42347.774645972226</v>
      </c>
      <c r="E571" s="1">
        <v>42347.774651828702</v>
      </c>
      <c r="F571" s="1" t="s">
        <v>9</v>
      </c>
      <c r="G571" s="1">
        <v>1</v>
      </c>
      <c r="H571" s="1">
        <v>27.365542365175461</v>
      </c>
    </row>
    <row r="572" spans="1:8" x14ac:dyDescent="0.25">
      <c r="A572" s="1" t="s">
        <v>8</v>
      </c>
      <c r="B572" s="1" t="s">
        <v>179</v>
      </c>
      <c r="C572" s="2">
        <v>42347.769484108794</v>
      </c>
      <c r="D572" s="1">
        <v>42347.769459224539</v>
      </c>
      <c r="E572" s="1">
        <v>42347.769464837962</v>
      </c>
      <c r="F572" s="1" t="s">
        <v>9</v>
      </c>
      <c r="G572" s="1">
        <v>1</v>
      </c>
      <c r="H572" s="1">
        <v>28.474371921911082</v>
      </c>
    </row>
    <row r="573" spans="1:8" x14ac:dyDescent="0.25">
      <c r="A573" s="1" t="s">
        <v>8</v>
      </c>
      <c r="B573" s="1" t="s">
        <v>180</v>
      </c>
      <c r="C573" s="2">
        <v>42347.768991354169</v>
      </c>
      <c r="D573" s="1">
        <v>42347.768052199077</v>
      </c>
      <c r="E573" s="1">
        <v>42347.768955543979</v>
      </c>
      <c r="F573" s="1" t="s">
        <v>9</v>
      </c>
      <c r="G573" s="1">
        <v>1</v>
      </c>
      <c r="H573" s="1">
        <v>25.392857172022342</v>
      </c>
    </row>
    <row r="574" spans="1:8" x14ac:dyDescent="0.25">
      <c r="A574" s="1" t="s">
        <v>8</v>
      </c>
      <c r="B574" s="1" t="s">
        <v>660</v>
      </c>
      <c r="C574" s="2">
        <v>42347.777194016206</v>
      </c>
      <c r="D574" s="1">
        <v>42347.777175393516</v>
      </c>
      <c r="E574" s="1">
        <v>42347.777181064812</v>
      </c>
      <c r="F574" s="1" t="s">
        <v>9</v>
      </c>
      <c r="G574" s="1">
        <v>1</v>
      </c>
      <c r="H574" s="1">
        <v>28.539060538094056</v>
      </c>
    </row>
    <row r="575" spans="1:8" x14ac:dyDescent="0.25">
      <c r="A575" s="1" t="s">
        <v>8</v>
      </c>
      <c r="B575" s="1" t="s">
        <v>181</v>
      </c>
      <c r="C575" s="2">
        <v>42347.768991817131</v>
      </c>
      <c r="D575" s="1">
        <v>42347.768064131946</v>
      </c>
      <c r="E575" s="1">
        <v>42347.768955729167</v>
      </c>
      <c r="F575" s="1" t="s">
        <v>9</v>
      </c>
      <c r="G575" s="1">
        <v>1</v>
      </c>
      <c r="H575" s="1">
        <v>25.337675683719077</v>
      </c>
    </row>
    <row r="576" spans="1:8" x14ac:dyDescent="0.25">
      <c r="A576" s="1" t="s">
        <v>8</v>
      </c>
      <c r="B576" s="1" t="s">
        <v>182</v>
      </c>
      <c r="C576" s="2">
        <v>42347.770323854165</v>
      </c>
      <c r="D576" s="1">
        <v>42347.770298206022</v>
      </c>
      <c r="E576" s="1">
        <v>42347.770304016201</v>
      </c>
      <c r="F576" s="1" t="s">
        <v>9</v>
      </c>
      <c r="G576" s="1">
        <v>1</v>
      </c>
      <c r="H576" s="1">
        <v>28.469229376022348</v>
      </c>
    </row>
    <row r="577" spans="1:8" x14ac:dyDescent="0.25">
      <c r="A577" s="1" t="s">
        <v>8</v>
      </c>
      <c r="B577" s="1" t="s">
        <v>661</v>
      </c>
      <c r="C577" s="2">
        <v>42347.776538599537</v>
      </c>
      <c r="D577" s="1">
        <v>42347.776514305559</v>
      </c>
      <c r="E577" s="1">
        <v>42347.776519999999</v>
      </c>
      <c r="F577" s="1" t="s">
        <v>9</v>
      </c>
      <c r="G577" s="1">
        <v>1</v>
      </c>
      <c r="H577" s="1">
        <v>28.346211101601931</v>
      </c>
    </row>
    <row r="578" spans="1:8" x14ac:dyDescent="0.25">
      <c r="A578" s="1" t="s">
        <v>8</v>
      </c>
      <c r="B578" s="1" t="s">
        <v>899</v>
      </c>
      <c r="C578" s="2">
        <v>42347.777861261573</v>
      </c>
      <c r="D578" s="1">
        <v>42347.777836296293</v>
      </c>
      <c r="E578" s="1">
        <v>42347.777842048614</v>
      </c>
      <c r="F578" s="1" t="s">
        <v>9</v>
      </c>
      <c r="G578" s="1">
        <v>1</v>
      </c>
      <c r="H578" s="1">
        <v>27.522367939270275</v>
      </c>
    </row>
    <row r="579" spans="1:8" x14ac:dyDescent="0.25">
      <c r="A579" s="1" t="s">
        <v>8</v>
      </c>
      <c r="B579" s="1" t="s">
        <v>183</v>
      </c>
      <c r="C579" s="2">
        <v>42347.771060381943</v>
      </c>
      <c r="D579" s="1">
        <v>42347.771042118053</v>
      </c>
      <c r="E579" s="1">
        <v>42347.771047951392</v>
      </c>
      <c r="F579" s="1" t="s">
        <v>9</v>
      </c>
      <c r="G579" s="1">
        <v>1</v>
      </c>
      <c r="H579" s="1">
        <v>28.249954173411222</v>
      </c>
    </row>
    <row r="580" spans="1:8" x14ac:dyDescent="0.25">
      <c r="A580" s="1" t="s">
        <v>8</v>
      </c>
      <c r="B580" s="1" t="s">
        <v>184</v>
      </c>
      <c r="C580" s="2">
        <v>42347.769041331019</v>
      </c>
      <c r="D580" s="1">
        <v>42347.768950243058</v>
      </c>
      <c r="E580" s="1">
        <v>42347.768959884263</v>
      </c>
      <c r="F580" s="1" t="s">
        <v>9</v>
      </c>
      <c r="G580" s="1">
        <v>1</v>
      </c>
      <c r="H580" s="1">
        <v>27.438733081491073</v>
      </c>
    </row>
    <row r="581" spans="1:8" x14ac:dyDescent="0.25">
      <c r="A581" s="1" t="s">
        <v>8</v>
      </c>
      <c r="B581" s="1" t="s">
        <v>401</v>
      </c>
      <c r="C581" s="2">
        <v>42347.771478842595</v>
      </c>
      <c r="D581" s="1">
        <v>42347.77145508102</v>
      </c>
      <c r="E581" s="1">
        <v>42347.771460601849</v>
      </c>
      <c r="F581" s="1" t="s">
        <v>9</v>
      </c>
      <c r="G581" s="1">
        <v>1</v>
      </c>
      <c r="H581" s="1">
        <v>28.416341943534253</v>
      </c>
    </row>
    <row r="582" spans="1:8" x14ac:dyDescent="0.25">
      <c r="A582" s="1" t="s">
        <v>8</v>
      </c>
      <c r="B582" s="1" t="s">
        <v>402</v>
      </c>
      <c r="C582" s="2">
        <v>42347.771693935189</v>
      </c>
      <c r="D582" s="1">
        <v>42347.771668055553</v>
      </c>
      <c r="E582" s="1">
        <v>42347.771675208336</v>
      </c>
      <c r="F582" s="1" t="s">
        <v>9</v>
      </c>
      <c r="G582" s="1">
        <v>1</v>
      </c>
      <c r="H582" s="1">
        <v>27.892426813017778</v>
      </c>
    </row>
    <row r="583" spans="1:8" x14ac:dyDescent="0.25">
      <c r="A583" s="1" t="s">
        <v>8</v>
      </c>
      <c r="B583" s="1" t="s">
        <v>662</v>
      </c>
      <c r="C583" s="2">
        <v>42347.776562037034</v>
      </c>
      <c r="D583" s="1">
        <v>42347.776537685182</v>
      </c>
      <c r="E583" s="1">
        <v>42347.776543333333</v>
      </c>
      <c r="F583" s="1" t="s">
        <v>9</v>
      </c>
      <c r="G583" s="1">
        <v>1</v>
      </c>
      <c r="H583" s="1">
        <v>27.47087548457592</v>
      </c>
    </row>
    <row r="584" spans="1:8" x14ac:dyDescent="0.25">
      <c r="A584" s="1" t="s">
        <v>8</v>
      </c>
      <c r="B584" s="1" t="s">
        <v>663</v>
      </c>
      <c r="C584" s="2">
        <v>42347.777010393518</v>
      </c>
      <c r="D584" s="1">
        <v>42347.776986122684</v>
      </c>
      <c r="E584" s="1">
        <v>42347.776991828701</v>
      </c>
      <c r="F584" s="1" t="s">
        <v>9</v>
      </c>
      <c r="G584" s="1">
        <v>1</v>
      </c>
      <c r="H584" s="1">
        <v>28.137998105230739</v>
      </c>
    </row>
    <row r="585" spans="1:8" x14ac:dyDescent="0.25">
      <c r="A585" s="1" t="s">
        <v>8</v>
      </c>
      <c r="B585" s="1" t="s">
        <v>664</v>
      </c>
      <c r="C585" s="2">
        <v>42347.776498749998</v>
      </c>
      <c r="D585" s="1">
        <v>42347.776478865744</v>
      </c>
      <c r="E585" s="1">
        <v>42347.776485821756</v>
      </c>
      <c r="F585" s="1" t="s">
        <v>9</v>
      </c>
      <c r="G585" s="1">
        <v>1</v>
      </c>
      <c r="H585" s="1">
        <v>27.754381902448078</v>
      </c>
    </row>
    <row r="586" spans="1:8" x14ac:dyDescent="0.25">
      <c r="A586" s="1" t="s">
        <v>8</v>
      </c>
      <c r="B586" s="1" t="s">
        <v>403</v>
      </c>
      <c r="C586" s="2">
        <v>42347.772617881943</v>
      </c>
      <c r="D586" s="1">
        <v>42347.772589745371</v>
      </c>
      <c r="E586" s="1">
        <v>42347.772599143522</v>
      </c>
      <c r="F586" s="1" t="s">
        <v>9</v>
      </c>
      <c r="G586" s="1">
        <v>1</v>
      </c>
      <c r="H586" s="1">
        <v>27.628828115821268</v>
      </c>
    </row>
    <row r="587" spans="1:8" x14ac:dyDescent="0.25">
      <c r="A587" s="1" t="s">
        <v>8</v>
      </c>
      <c r="B587" s="1" t="s">
        <v>900</v>
      </c>
      <c r="C587" s="2">
        <v>42347.778711712963</v>
      </c>
      <c r="D587" s="1">
        <v>42347.778687500002</v>
      </c>
      <c r="E587" s="1">
        <v>42347.778693287037</v>
      </c>
      <c r="F587" s="1" t="s">
        <v>9</v>
      </c>
      <c r="G587" s="1">
        <v>1</v>
      </c>
      <c r="H587" s="1">
        <v>27.631252884087736</v>
      </c>
    </row>
    <row r="588" spans="1:8" x14ac:dyDescent="0.25">
      <c r="A588" s="1" t="s">
        <v>8</v>
      </c>
      <c r="B588" s="1" t="s">
        <v>404</v>
      </c>
      <c r="C588" s="2">
        <v>42347.772791655094</v>
      </c>
      <c r="D588" s="1">
        <v>42347.772754930556</v>
      </c>
      <c r="E588" s="1">
        <v>42347.772779884261</v>
      </c>
      <c r="F588" s="1" t="s">
        <v>9</v>
      </c>
      <c r="G588" s="1">
        <v>1</v>
      </c>
      <c r="H588" s="1">
        <v>27.501800480113275</v>
      </c>
    </row>
    <row r="589" spans="1:8" x14ac:dyDescent="0.25">
      <c r="A589" s="1" t="s">
        <v>8</v>
      </c>
      <c r="B589" s="1" t="s">
        <v>405</v>
      </c>
      <c r="C589" s="2">
        <v>42347.772425428244</v>
      </c>
      <c r="D589" s="1">
        <v>42347.772400578702</v>
      </c>
      <c r="E589" s="1">
        <v>42347.772406203701</v>
      </c>
      <c r="F589" s="1" t="s">
        <v>9</v>
      </c>
      <c r="G589" s="1">
        <v>1</v>
      </c>
      <c r="H589" s="1">
        <v>28.465368563200055</v>
      </c>
    </row>
    <row r="590" spans="1:8" x14ac:dyDescent="0.25">
      <c r="A590" s="1" t="s">
        <v>8</v>
      </c>
      <c r="B590" s="1" t="s">
        <v>185</v>
      </c>
      <c r="C590" s="2">
        <v>42347.771361828702</v>
      </c>
      <c r="D590" s="1">
        <v>42347.771336886573</v>
      </c>
      <c r="E590" s="1">
        <v>42347.771342488428</v>
      </c>
      <c r="F590" s="1" t="s">
        <v>9</v>
      </c>
      <c r="G590" s="1">
        <v>1</v>
      </c>
      <c r="H590" s="1">
        <v>28.4379776991615</v>
      </c>
    </row>
    <row r="591" spans="1:8" x14ac:dyDescent="0.25">
      <c r="A591" s="1" t="s">
        <v>8</v>
      </c>
      <c r="B591" s="1" t="s">
        <v>186</v>
      </c>
      <c r="C591" s="2">
        <v>42347.769874722224</v>
      </c>
      <c r="D591" s="1">
        <v>42347.769849525466</v>
      </c>
      <c r="E591" s="1">
        <v>42347.769855254628</v>
      </c>
      <c r="F591" s="1" t="s">
        <v>9</v>
      </c>
      <c r="G591" s="1">
        <v>1</v>
      </c>
      <c r="H591" s="1">
        <v>27.910513225109554</v>
      </c>
    </row>
    <row r="592" spans="1:8" x14ac:dyDescent="0.25">
      <c r="A592" s="1" t="s">
        <v>8</v>
      </c>
      <c r="B592" s="1" t="s">
        <v>665</v>
      </c>
      <c r="C592" s="2">
        <v>42347.77536226852</v>
      </c>
      <c r="D592" s="1">
        <v>42347.775343796297</v>
      </c>
      <c r="E592" s="1">
        <v>42347.775349386575</v>
      </c>
      <c r="F592" s="1" t="s">
        <v>9</v>
      </c>
      <c r="G592" s="1">
        <v>1</v>
      </c>
      <c r="H592" s="1">
        <v>27.573041196387745</v>
      </c>
    </row>
    <row r="593" spans="1:8" x14ac:dyDescent="0.25">
      <c r="A593" s="1" t="s">
        <v>8</v>
      </c>
      <c r="B593" s="1" t="s">
        <v>666</v>
      </c>
      <c r="C593" s="2">
        <v>42347.777288449077</v>
      </c>
      <c r="D593" s="1">
        <v>42347.777269525461</v>
      </c>
      <c r="E593" s="1">
        <v>42347.777275706016</v>
      </c>
      <c r="F593" s="1" t="s">
        <v>9</v>
      </c>
      <c r="G593" s="1">
        <v>1</v>
      </c>
      <c r="H593" s="1">
        <v>27.835787970635938</v>
      </c>
    </row>
    <row r="594" spans="1:8" x14ac:dyDescent="0.25">
      <c r="A594" s="1" t="s">
        <v>8</v>
      </c>
      <c r="B594" s="1" t="s">
        <v>667</v>
      </c>
      <c r="C594" s="2">
        <v>42347.775717395831</v>
      </c>
      <c r="D594" s="1">
        <v>42347.77569855324</v>
      </c>
      <c r="E594" s="1">
        <v>42347.775704108797</v>
      </c>
      <c r="F594" s="1" t="s">
        <v>9</v>
      </c>
      <c r="G594" s="1">
        <v>1</v>
      </c>
      <c r="H594" s="1">
        <v>27.710777455945859</v>
      </c>
    </row>
    <row r="595" spans="1:8" x14ac:dyDescent="0.25">
      <c r="A595" s="1" t="s">
        <v>8</v>
      </c>
      <c r="B595" s="1" t="s">
        <v>187</v>
      </c>
      <c r="C595" s="2">
        <v>42347.7703937037</v>
      </c>
      <c r="D595" s="1">
        <v>42347.77036894676</v>
      </c>
      <c r="E595" s="1">
        <v>42347.770374826388</v>
      </c>
      <c r="F595" s="1" t="s">
        <v>9</v>
      </c>
      <c r="G595" s="1">
        <v>1</v>
      </c>
      <c r="H595" s="1">
        <v>27.855061550696874</v>
      </c>
    </row>
    <row r="596" spans="1:8" x14ac:dyDescent="0.25">
      <c r="A596" s="1" t="s">
        <v>8</v>
      </c>
      <c r="B596" s="1" t="s">
        <v>188</v>
      </c>
      <c r="C596" s="2">
        <v>42347.769355266202</v>
      </c>
      <c r="D596" s="1">
        <v>42347.769328402777</v>
      </c>
      <c r="E596" s="1">
        <v>42347.76933412037</v>
      </c>
      <c r="F596" s="1" t="s">
        <v>9</v>
      </c>
      <c r="G596" s="1">
        <v>1</v>
      </c>
      <c r="H596" s="1">
        <v>28.358484588590677</v>
      </c>
    </row>
    <row r="597" spans="1:8" x14ac:dyDescent="0.25">
      <c r="A597" s="1" t="s">
        <v>8</v>
      </c>
      <c r="B597" s="1" t="s">
        <v>406</v>
      </c>
      <c r="C597" s="2">
        <v>42347.771652094911</v>
      </c>
      <c r="D597" s="1">
        <v>42347.771632974538</v>
      </c>
      <c r="E597" s="1">
        <v>42347.771638668979</v>
      </c>
      <c r="F597" s="1" t="s">
        <v>9</v>
      </c>
      <c r="G597" s="1">
        <v>1</v>
      </c>
      <c r="H597" s="1">
        <v>28.36676125734428</v>
      </c>
    </row>
    <row r="598" spans="1:8" x14ac:dyDescent="0.25">
      <c r="A598" s="1" t="s">
        <v>8</v>
      </c>
      <c r="B598" s="1" t="s">
        <v>901</v>
      </c>
      <c r="C598" s="2">
        <v>42347.778788449075</v>
      </c>
      <c r="D598" s="1">
        <v>42347.778770023149</v>
      </c>
      <c r="E598" s="1">
        <v>42347.778775983796</v>
      </c>
      <c r="F598" s="1" t="s">
        <v>9</v>
      </c>
      <c r="G598" s="1">
        <v>1</v>
      </c>
      <c r="H598" s="1">
        <v>27.679699486018951</v>
      </c>
    </row>
    <row r="599" spans="1:8" x14ac:dyDescent="0.25">
      <c r="A599" s="1" t="s">
        <v>8</v>
      </c>
      <c r="B599" s="1" t="s">
        <v>668</v>
      </c>
      <c r="C599" s="2">
        <v>42347.77503646991</v>
      </c>
      <c r="D599" s="1">
        <v>42347.775012118058</v>
      </c>
      <c r="E599" s="1">
        <v>42347.775018032407</v>
      </c>
      <c r="F599" s="1" t="s">
        <v>9</v>
      </c>
      <c r="G599" s="1">
        <v>1</v>
      </c>
      <c r="H599" s="1">
        <v>27.68067105234632</v>
      </c>
    </row>
    <row r="600" spans="1:8" x14ac:dyDescent="0.25">
      <c r="A600" s="1" t="s">
        <v>8</v>
      </c>
      <c r="B600" s="1" t="s">
        <v>189</v>
      </c>
      <c r="C600" s="2">
        <v>42347.769039039355</v>
      </c>
      <c r="D600" s="1">
        <v>42347.768856006944</v>
      </c>
      <c r="E600" s="1">
        <v>42347.768955914355</v>
      </c>
      <c r="F600" s="1" t="s">
        <v>9</v>
      </c>
      <c r="G600" s="1">
        <v>1</v>
      </c>
      <c r="H600" s="1">
        <v>27.338520720619023</v>
      </c>
    </row>
    <row r="601" spans="1:8" x14ac:dyDescent="0.25">
      <c r="A601" s="1" t="s">
        <v>8</v>
      </c>
      <c r="B601" s="1" t="s">
        <v>669</v>
      </c>
      <c r="C601" s="2">
        <v>42347.777059085645</v>
      </c>
      <c r="D601" s="1">
        <v>42347.777033587961</v>
      </c>
      <c r="E601" s="1">
        <v>42347.777039270833</v>
      </c>
      <c r="F601" s="1" t="s">
        <v>9</v>
      </c>
      <c r="G601" s="1">
        <v>1</v>
      </c>
      <c r="H601" s="1">
        <v>28.277542359092063</v>
      </c>
    </row>
    <row r="602" spans="1:8" x14ac:dyDescent="0.25">
      <c r="A602" s="1" t="s">
        <v>8</v>
      </c>
      <c r="B602" s="1" t="s">
        <v>902</v>
      </c>
      <c r="C602" s="2">
        <v>42347.778931319444</v>
      </c>
      <c r="D602" s="1">
        <v>42347.778912442132</v>
      </c>
      <c r="E602" s="1">
        <v>42347.778918171294</v>
      </c>
      <c r="F602" s="1" t="s">
        <v>9</v>
      </c>
      <c r="G602" s="1">
        <v>1</v>
      </c>
      <c r="H602" s="1">
        <v>28.112100046319938</v>
      </c>
    </row>
    <row r="603" spans="1:8" x14ac:dyDescent="0.25">
      <c r="A603" s="1" t="s">
        <v>8</v>
      </c>
      <c r="B603" s="1" t="s">
        <v>190</v>
      </c>
      <c r="C603" s="2">
        <v>42347.770587523148</v>
      </c>
      <c r="D603" s="1">
        <v>42347.770569525463</v>
      </c>
      <c r="E603" s="1">
        <v>42347.770575034723</v>
      </c>
      <c r="F603" s="1" t="s">
        <v>9</v>
      </c>
      <c r="G603" s="1">
        <v>1</v>
      </c>
      <c r="H603" s="1">
        <v>27.348601141594628</v>
      </c>
    </row>
    <row r="604" spans="1:8" x14ac:dyDescent="0.25">
      <c r="A604" s="1" t="s">
        <v>8</v>
      </c>
      <c r="B604" s="1" t="s">
        <v>191</v>
      </c>
      <c r="C604" s="2">
        <v>42347.771226631943</v>
      </c>
      <c r="D604" s="1">
        <v>42347.771207152779</v>
      </c>
      <c r="E604" s="1">
        <v>42347.771212743057</v>
      </c>
      <c r="F604" s="1" t="s">
        <v>9</v>
      </c>
      <c r="G604" s="1">
        <v>1</v>
      </c>
      <c r="H604" s="1">
        <v>27.665158719739487</v>
      </c>
    </row>
    <row r="605" spans="1:8" x14ac:dyDescent="0.25">
      <c r="A605" s="1" t="s">
        <v>8</v>
      </c>
      <c r="B605" s="1" t="s">
        <v>903</v>
      </c>
      <c r="C605" s="2">
        <v>42347.778900740741</v>
      </c>
      <c r="D605" s="1">
        <v>42347.778877152778</v>
      </c>
      <c r="E605" s="1">
        <v>42347.778882673614</v>
      </c>
      <c r="F605" s="1" t="s">
        <v>9</v>
      </c>
      <c r="G605" s="1">
        <v>1</v>
      </c>
      <c r="H605" s="1">
        <v>28.592907038839961</v>
      </c>
    </row>
    <row r="606" spans="1:8" x14ac:dyDescent="0.25">
      <c r="A606" s="1" t="s">
        <v>8</v>
      </c>
      <c r="B606" s="1" t="s">
        <v>670</v>
      </c>
      <c r="C606" s="2">
        <v>42347.77600229167</v>
      </c>
      <c r="D606" s="1">
        <v>42347.775982361112</v>
      </c>
      <c r="E606" s="1">
        <v>42347.775988078705</v>
      </c>
      <c r="F606" s="1" t="s">
        <v>9</v>
      </c>
      <c r="G606" s="1">
        <v>1</v>
      </c>
      <c r="H606" s="1">
        <v>27.432723757872694</v>
      </c>
    </row>
    <row r="607" spans="1:8" x14ac:dyDescent="0.25">
      <c r="A607" s="1" t="s">
        <v>8</v>
      </c>
      <c r="B607" s="1" t="s">
        <v>192</v>
      </c>
      <c r="C607" s="2">
        <v>42347.769019884261</v>
      </c>
      <c r="D607" s="1">
        <v>42347.768453842589</v>
      </c>
      <c r="E607" s="1">
        <v>42347.768955914355</v>
      </c>
      <c r="F607" s="1" t="s">
        <v>9</v>
      </c>
      <c r="G607" s="1">
        <v>1</v>
      </c>
      <c r="H607" s="1">
        <v>28.48599195367936</v>
      </c>
    </row>
    <row r="608" spans="1:8" x14ac:dyDescent="0.25">
      <c r="A608" s="1" t="s">
        <v>8</v>
      </c>
      <c r="B608" s="1" t="s">
        <v>671</v>
      </c>
      <c r="C608" s="2">
        <v>42347.77331665509</v>
      </c>
      <c r="D608" s="1">
        <v>42347.773298877313</v>
      </c>
      <c r="E608" s="1">
        <v>42347.773304606482</v>
      </c>
      <c r="F608" s="1" t="s">
        <v>9</v>
      </c>
      <c r="G608" s="1">
        <v>1</v>
      </c>
      <c r="H608" s="1">
        <v>28.572334889728729</v>
      </c>
    </row>
    <row r="609" spans="1:8" x14ac:dyDescent="0.25">
      <c r="A609" s="1" t="s">
        <v>8</v>
      </c>
      <c r="B609" s="1" t="s">
        <v>672</v>
      </c>
      <c r="C609" s="2">
        <v>42347.77336446759</v>
      </c>
      <c r="D609" s="1">
        <v>42347.77334590278</v>
      </c>
      <c r="E609" s="1">
        <v>42347.773351446762</v>
      </c>
      <c r="F609" s="1" t="s">
        <v>9</v>
      </c>
      <c r="G609" s="1">
        <v>1</v>
      </c>
      <c r="H609" s="1">
        <v>27.543273818326774</v>
      </c>
    </row>
    <row r="610" spans="1:8" x14ac:dyDescent="0.25">
      <c r="A610" s="1" t="s">
        <v>8</v>
      </c>
      <c r="B610" s="1" t="s">
        <v>904</v>
      </c>
      <c r="C610" s="2">
        <v>42347.777867048608</v>
      </c>
      <c r="D610" s="1">
        <v>42347.777848032405</v>
      </c>
      <c r="E610" s="1">
        <v>42347.777853993059</v>
      </c>
      <c r="F610" s="1" t="s">
        <v>9</v>
      </c>
      <c r="G610" s="1">
        <v>1</v>
      </c>
      <c r="H610" s="1">
        <v>28.058917696289214</v>
      </c>
    </row>
    <row r="611" spans="1:8" x14ac:dyDescent="0.25">
      <c r="A611" s="1" t="s">
        <v>8</v>
      </c>
      <c r="B611" s="1" t="s">
        <v>193</v>
      </c>
      <c r="C611" s="2">
        <v>42347.769606875001</v>
      </c>
      <c r="D611" s="1">
        <v>42347.76958896991</v>
      </c>
      <c r="E611" s="1">
        <v>42347.769594618054</v>
      </c>
      <c r="F611" s="1" t="s">
        <v>9</v>
      </c>
      <c r="G611" s="1">
        <v>1</v>
      </c>
      <c r="H611" s="1">
        <v>27.80993749057405</v>
      </c>
    </row>
    <row r="612" spans="1:8" x14ac:dyDescent="0.25">
      <c r="A612" s="1" t="s">
        <v>8</v>
      </c>
      <c r="B612" s="1" t="s">
        <v>673</v>
      </c>
      <c r="C612" s="2">
        <v>42347.773577534725</v>
      </c>
      <c r="D612" s="1">
        <v>42347.773558333334</v>
      </c>
      <c r="E612" s="1">
        <v>42347.773563993054</v>
      </c>
      <c r="F612" s="1" t="s">
        <v>9</v>
      </c>
      <c r="G612" s="1">
        <v>1</v>
      </c>
      <c r="H612" s="1">
        <v>27.666262020061847</v>
      </c>
    </row>
    <row r="613" spans="1:8" x14ac:dyDescent="0.25">
      <c r="A613" s="1" t="s">
        <v>8</v>
      </c>
      <c r="B613" s="1" t="s">
        <v>194</v>
      </c>
      <c r="C613" s="2">
        <v>42347.771266145835</v>
      </c>
      <c r="D613" s="1">
        <v>42347.771242604169</v>
      </c>
      <c r="E613" s="1">
        <v>42347.771248217592</v>
      </c>
      <c r="F613" s="1" t="s">
        <v>9</v>
      </c>
      <c r="G613" s="1">
        <v>1</v>
      </c>
      <c r="H613" s="1">
        <v>27.704869882950963</v>
      </c>
    </row>
    <row r="614" spans="1:8" x14ac:dyDescent="0.25">
      <c r="A614" s="1" t="s">
        <v>8</v>
      </c>
      <c r="B614" s="1" t="s">
        <v>195</v>
      </c>
      <c r="C614" s="2">
        <v>42347.76902428241</v>
      </c>
      <c r="D614" s="1">
        <v>42347.768572326386</v>
      </c>
      <c r="E614" s="1">
        <v>42347.768955914355</v>
      </c>
      <c r="F614" s="1" t="s">
        <v>9</v>
      </c>
      <c r="G614" s="1">
        <v>1</v>
      </c>
      <c r="H614" s="1">
        <v>27.311233830922856</v>
      </c>
    </row>
    <row r="615" spans="1:8" x14ac:dyDescent="0.25">
      <c r="A615" s="1" t="s">
        <v>8</v>
      </c>
      <c r="B615" s="1" t="s">
        <v>196</v>
      </c>
      <c r="C615" s="2">
        <v>42347.770281736113</v>
      </c>
      <c r="D615" s="1">
        <v>42347.770262719911</v>
      </c>
      <c r="E615" s="1">
        <v>42347.770268275461</v>
      </c>
      <c r="F615" s="1" t="s">
        <v>9</v>
      </c>
      <c r="G615" s="1">
        <v>1</v>
      </c>
      <c r="H615" s="1">
        <v>28.0626949719911</v>
      </c>
    </row>
    <row r="616" spans="1:8" x14ac:dyDescent="0.25">
      <c r="A616" s="1" t="s">
        <v>8</v>
      </c>
      <c r="B616" s="1" t="s">
        <v>197</v>
      </c>
      <c r="C616" s="2">
        <v>42347.769020995373</v>
      </c>
      <c r="D616" s="1">
        <v>42347.768465787034</v>
      </c>
      <c r="E616" s="1">
        <v>42347.768955914355</v>
      </c>
      <c r="F616" s="1" t="s">
        <v>9</v>
      </c>
      <c r="G616" s="1">
        <v>1</v>
      </c>
      <c r="H616" s="1">
        <v>28.262856358086161</v>
      </c>
    </row>
    <row r="617" spans="1:8" x14ac:dyDescent="0.25">
      <c r="A617" s="1" t="s">
        <v>8</v>
      </c>
      <c r="B617" s="1" t="s">
        <v>674</v>
      </c>
      <c r="C617" s="2">
        <v>42347.776119108799</v>
      </c>
      <c r="D617" s="1">
        <v>42347.776100706018</v>
      </c>
      <c r="E617" s="1">
        <v>42347.776106400466</v>
      </c>
      <c r="F617" s="1" t="s">
        <v>9</v>
      </c>
      <c r="G617" s="1">
        <v>1</v>
      </c>
      <c r="H617" s="1">
        <v>28.183384976202341</v>
      </c>
    </row>
    <row r="618" spans="1:8" x14ac:dyDescent="0.25">
      <c r="A618" s="1" t="s">
        <v>8</v>
      </c>
      <c r="B618" s="1" t="s">
        <v>198</v>
      </c>
      <c r="C618" s="2">
        <v>42347.769001076391</v>
      </c>
      <c r="D618" s="1">
        <v>42347.768194178243</v>
      </c>
      <c r="E618" s="1">
        <v>42347.768955729167</v>
      </c>
      <c r="F618" s="1" t="s">
        <v>9</v>
      </c>
      <c r="G618" s="1">
        <v>1</v>
      </c>
      <c r="H618" s="1">
        <v>27.900856236461948</v>
      </c>
    </row>
    <row r="619" spans="1:8" x14ac:dyDescent="0.25">
      <c r="A619" s="1" t="s">
        <v>8</v>
      </c>
      <c r="B619" s="1" t="s">
        <v>407</v>
      </c>
      <c r="C619" s="2">
        <v>42347.772283877312</v>
      </c>
      <c r="D619" s="1">
        <v>42347.772258888886</v>
      </c>
      <c r="E619" s="1">
        <v>42347.772264386571</v>
      </c>
      <c r="F619" s="1" t="s">
        <v>9</v>
      </c>
      <c r="G619" s="1">
        <v>1</v>
      </c>
      <c r="H619" s="1">
        <v>28.111394876433259</v>
      </c>
    </row>
    <row r="620" spans="1:8" x14ac:dyDescent="0.25">
      <c r="A620" s="1" t="s">
        <v>8</v>
      </c>
      <c r="B620" s="1" t="s">
        <v>675</v>
      </c>
      <c r="C620" s="2">
        <v>42347.77721172454</v>
      </c>
      <c r="D620" s="1">
        <v>42347.777187175925</v>
      </c>
      <c r="E620" s="1">
        <v>42347.7771928125</v>
      </c>
      <c r="F620" s="1" t="s">
        <v>9</v>
      </c>
      <c r="G620" s="1">
        <v>1</v>
      </c>
      <c r="H620" s="1">
        <v>27.671396315829547</v>
      </c>
    </row>
    <row r="621" spans="1:8" x14ac:dyDescent="0.25">
      <c r="A621" s="1" t="s">
        <v>8</v>
      </c>
      <c r="B621" s="1" t="s">
        <v>676</v>
      </c>
      <c r="C621" s="2">
        <v>42347.773760717595</v>
      </c>
      <c r="D621" s="1">
        <v>42347.773735648145</v>
      </c>
      <c r="E621" s="1">
        <v>42347.773741666664</v>
      </c>
      <c r="F621" s="1" t="s">
        <v>9</v>
      </c>
      <c r="G621" s="1">
        <v>1</v>
      </c>
      <c r="H621" s="1">
        <v>27.420355439800936</v>
      </c>
    </row>
    <row r="622" spans="1:8" x14ac:dyDescent="0.25">
      <c r="A622" s="1" t="s">
        <v>8</v>
      </c>
      <c r="B622" s="1" t="s">
        <v>677</v>
      </c>
      <c r="C622" s="2">
        <v>42347.775646817128</v>
      </c>
      <c r="D622" s="1">
        <v>42347.775627592593</v>
      </c>
      <c r="E622" s="1">
        <v>42347.775634467595</v>
      </c>
      <c r="F622" s="1" t="s">
        <v>9</v>
      </c>
      <c r="G622" s="1">
        <v>1</v>
      </c>
      <c r="H622" s="1">
        <v>28.293544415754056</v>
      </c>
    </row>
    <row r="623" spans="1:8" x14ac:dyDescent="0.25">
      <c r="A623" s="1" t="s">
        <v>8</v>
      </c>
      <c r="B623" s="1" t="s">
        <v>678</v>
      </c>
      <c r="C623" s="2">
        <v>42347.776467268515</v>
      </c>
      <c r="D623" s="1">
        <v>42347.776443483795</v>
      </c>
      <c r="E623" s="1">
        <v>42347.77644908565</v>
      </c>
      <c r="F623" s="1" t="s">
        <v>9</v>
      </c>
      <c r="G623" s="1">
        <v>1</v>
      </c>
      <c r="H623" s="1">
        <v>27.409209959818615</v>
      </c>
    </row>
    <row r="624" spans="1:8" x14ac:dyDescent="0.25">
      <c r="A624" s="1" t="s">
        <v>8</v>
      </c>
      <c r="B624" s="1" t="s">
        <v>199</v>
      </c>
      <c r="C624" s="2">
        <v>42347.770872650464</v>
      </c>
      <c r="D624" s="1">
        <v>42347.770853240741</v>
      </c>
      <c r="E624" s="1">
        <v>42347.770858888885</v>
      </c>
      <c r="F624" s="1" t="s">
        <v>9</v>
      </c>
      <c r="G624" s="1">
        <v>1</v>
      </c>
      <c r="H624" s="1">
        <v>28.561727141617673</v>
      </c>
    </row>
    <row r="625" spans="1:8" x14ac:dyDescent="0.25">
      <c r="A625" s="1" t="s">
        <v>8</v>
      </c>
      <c r="B625" s="1" t="s">
        <v>679</v>
      </c>
      <c r="C625" s="2">
        <v>42347.774528865739</v>
      </c>
      <c r="D625" s="1">
        <v>42347.774503680557</v>
      </c>
      <c r="E625" s="1">
        <v>42347.774509328701</v>
      </c>
      <c r="F625" s="1" t="s">
        <v>9</v>
      </c>
      <c r="G625" s="1">
        <v>1</v>
      </c>
      <c r="H625" s="1">
        <v>28.626910716168076</v>
      </c>
    </row>
    <row r="626" spans="1:8" x14ac:dyDescent="0.25">
      <c r="A626" s="1" t="s">
        <v>8</v>
      </c>
      <c r="B626" s="1" t="s">
        <v>200</v>
      </c>
      <c r="C626" s="2">
        <v>42347.771314537036</v>
      </c>
      <c r="D626" s="1">
        <v>42347.771289629629</v>
      </c>
      <c r="E626" s="1">
        <v>42347.771295266204</v>
      </c>
      <c r="F626" s="1" t="s">
        <v>9</v>
      </c>
      <c r="G626" s="1">
        <v>1</v>
      </c>
      <c r="H626" s="1">
        <v>28.489302400960263</v>
      </c>
    </row>
    <row r="627" spans="1:8" x14ac:dyDescent="0.25">
      <c r="A627" s="1" t="s">
        <v>8</v>
      </c>
      <c r="B627" s="1" t="s">
        <v>408</v>
      </c>
      <c r="C627" s="2">
        <v>42347.772938125003</v>
      </c>
      <c r="D627" s="1">
        <v>42347.772920173615</v>
      </c>
      <c r="E627" s="1">
        <v>42347.772926238424</v>
      </c>
      <c r="F627" s="1" t="s">
        <v>9</v>
      </c>
      <c r="G627" s="1">
        <v>1</v>
      </c>
      <c r="H627" s="1">
        <v>28.022076873072464</v>
      </c>
    </row>
    <row r="628" spans="1:8" x14ac:dyDescent="0.25">
      <c r="A628" s="1" t="s">
        <v>8</v>
      </c>
      <c r="B628" s="1" t="s">
        <v>680</v>
      </c>
      <c r="C628" s="2">
        <v>42347.774410289348</v>
      </c>
      <c r="D628" s="1">
        <v>42347.77438574074</v>
      </c>
      <c r="E628" s="1">
        <v>42347.774392083331</v>
      </c>
      <c r="F628" s="1" t="s">
        <v>9</v>
      </c>
      <c r="G628" s="1">
        <v>1</v>
      </c>
      <c r="H628" s="1">
        <v>28.651588840015041</v>
      </c>
    </row>
    <row r="629" spans="1:8" x14ac:dyDescent="0.25">
      <c r="A629" s="1" t="s">
        <v>8</v>
      </c>
      <c r="B629" s="1" t="s">
        <v>681</v>
      </c>
      <c r="C629" s="2">
        <v>42347.775177962962</v>
      </c>
      <c r="D629" s="1">
        <v>42347.775153935188</v>
      </c>
      <c r="E629" s="1">
        <v>42347.775159594908</v>
      </c>
      <c r="F629" s="1" t="s">
        <v>9</v>
      </c>
      <c r="G629" s="1">
        <v>1</v>
      </c>
      <c r="H629" s="1">
        <v>27.935052076743478</v>
      </c>
    </row>
    <row r="630" spans="1:8" x14ac:dyDescent="0.25">
      <c r="A630" s="1" t="s">
        <v>8</v>
      </c>
      <c r="B630" s="1" t="s">
        <v>201</v>
      </c>
      <c r="C630" s="2">
        <v>42347.768996435188</v>
      </c>
      <c r="D630" s="1">
        <v>42347.768123263886</v>
      </c>
      <c r="E630" s="1">
        <v>42347.768955729167</v>
      </c>
      <c r="F630" s="1" t="s">
        <v>9</v>
      </c>
      <c r="G630" s="1">
        <v>1</v>
      </c>
      <c r="H630" s="1">
        <v>27.327759730663175</v>
      </c>
    </row>
    <row r="631" spans="1:8" x14ac:dyDescent="0.25">
      <c r="A631" s="1" t="s">
        <v>8</v>
      </c>
      <c r="B631" s="1" t="s">
        <v>202</v>
      </c>
      <c r="C631" s="2">
        <v>42347.769687800923</v>
      </c>
      <c r="D631" s="1">
        <v>42347.769671875001</v>
      </c>
      <c r="E631" s="1">
        <v>42347.769677557873</v>
      </c>
      <c r="F631" s="1" t="s">
        <v>9</v>
      </c>
      <c r="G631" s="1">
        <v>1</v>
      </c>
      <c r="H631" s="1">
        <v>28.109656105567542</v>
      </c>
    </row>
    <row r="632" spans="1:8" x14ac:dyDescent="0.25">
      <c r="A632" s="1" t="s">
        <v>8</v>
      </c>
      <c r="B632" s="1" t="s">
        <v>905</v>
      </c>
      <c r="C632" s="2">
        <v>42347.778765856485</v>
      </c>
      <c r="D632" s="1">
        <v>42347.778746516204</v>
      </c>
      <c r="E632" s="1">
        <v>42347.778752743056</v>
      </c>
      <c r="F632" s="1" t="s">
        <v>9</v>
      </c>
      <c r="G632" s="1">
        <v>1</v>
      </c>
      <c r="H632" s="1">
        <v>27.61459032162772</v>
      </c>
    </row>
    <row r="633" spans="1:8" x14ac:dyDescent="0.25">
      <c r="A633" s="1" t="s">
        <v>8</v>
      </c>
      <c r="B633" s="1" t="s">
        <v>203</v>
      </c>
      <c r="C633" s="2">
        <v>42347.769967094908</v>
      </c>
      <c r="D633" s="1">
        <v>42347.769943206018</v>
      </c>
      <c r="E633" s="1">
        <v>42347.769948796296</v>
      </c>
      <c r="F633" s="1" t="s">
        <v>9</v>
      </c>
      <c r="G633" s="1">
        <v>1</v>
      </c>
      <c r="H633" s="1">
        <v>27.664928792028185</v>
      </c>
    </row>
    <row r="634" spans="1:8" x14ac:dyDescent="0.25">
      <c r="A634" s="1" t="s">
        <v>8</v>
      </c>
      <c r="B634" s="1" t="s">
        <v>409</v>
      </c>
      <c r="C634" s="2">
        <v>42347.772590532404</v>
      </c>
      <c r="D634" s="1">
        <v>42347.772566215281</v>
      </c>
      <c r="E634" s="1">
        <v>42347.77257184028</v>
      </c>
      <c r="F634" s="1" t="s">
        <v>9</v>
      </c>
      <c r="G634" s="1">
        <v>1</v>
      </c>
      <c r="H634" s="1">
        <v>27.38120218165275</v>
      </c>
    </row>
    <row r="635" spans="1:8" x14ac:dyDescent="0.25">
      <c r="A635" s="1" t="s">
        <v>8</v>
      </c>
      <c r="B635" s="1" t="s">
        <v>410</v>
      </c>
      <c r="C635" s="2">
        <v>42347.771928368056</v>
      </c>
      <c r="D635" s="1">
        <v>42347.771904224537</v>
      </c>
      <c r="E635" s="1">
        <v>42347.77190983796</v>
      </c>
      <c r="F635" s="1" t="s">
        <v>9</v>
      </c>
      <c r="G635" s="1">
        <v>1</v>
      </c>
      <c r="H635" s="1">
        <v>28.468856818028197</v>
      </c>
    </row>
    <row r="636" spans="1:8" x14ac:dyDescent="0.25">
      <c r="A636" s="1" t="s">
        <v>8</v>
      </c>
      <c r="B636" s="1" t="s">
        <v>682</v>
      </c>
      <c r="C636" s="2">
        <v>42347.773742164354</v>
      </c>
      <c r="D636" s="1">
        <v>42347.773723900464</v>
      </c>
      <c r="E636" s="1">
        <v>42347.773729548608</v>
      </c>
      <c r="F636" s="1" t="s">
        <v>9</v>
      </c>
      <c r="G636" s="1">
        <v>1</v>
      </c>
      <c r="H636" s="1">
        <v>27.75088381136343</v>
      </c>
    </row>
    <row r="637" spans="1:8" x14ac:dyDescent="0.25">
      <c r="A637" s="1" t="s">
        <v>8</v>
      </c>
      <c r="B637" s="1" t="s">
        <v>683</v>
      </c>
      <c r="C637" s="2">
        <v>42347.77355366898</v>
      </c>
      <c r="D637" s="1">
        <v>42347.773534826389</v>
      </c>
      <c r="E637" s="1">
        <v>42347.77354047454</v>
      </c>
      <c r="F637" s="1" t="s">
        <v>9</v>
      </c>
      <c r="G637" s="1">
        <v>1</v>
      </c>
      <c r="H637" s="1">
        <v>27.751277540648019</v>
      </c>
    </row>
    <row r="638" spans="1:8" x14ac:dyDescent="0.25">
      <c r="A638" s="1" t="s">
        <v>8</v>
      </c>
      <c r="B638" s="1" t="s">
        <v>684</v>
      </c>
      <c r="C638" s="2">
        <v>42347.774292604168</v>
      </c>
      <c r="D638" s="1">
        <v>42347.774267800924</v>
      </c>
      <c r="E638" s="1">
        <v>42347.774273449075</v>
      </c>
      <c r="F638" s="1" t="s">
        <v>9</v>
      </c>
      <c r="G638" s="1">
        <v>1</v>
      </c>
      <c r="H638" s="1">
        <v>27.77593072050993</v>
      </c>
    </row>
    <row r="639" spans="1:8" x14ac:dyDescent="0.25">
      <c r="A639" s="1" t="s">
        <v>8</v>
      </c>
      <c r="B639" s="1" t="s">
        <v>411</v>
      </c>
      <c r="C639" s="2">
        <v>42347.772623738427</v>
      </c>
      <c r="D639" s="1">
        <v>42347.772601493052</v>
      </c>
      <c r="E639" s="1">
        <v>42347.772607106483</v>
      </c>
      <c r="F639" s="1" t="s">
        <v>9</v>
      </c>
      <c r="G639" s="1">
        <v>1</v>
      </c>
      <c r="H639" s="1">
        <v>27.859432058017433</v>
      </c>
    </row>
    <row r="640" spans="1:8" x14ac:dyDescent="0.25">
      <c r="A640" s="1" t="s">
        <v>8</v>
      </c>
      <c r="B640" s="1" t="s">
        <v>685</v>
      </c>
      <c r="C640" s="2">
        <v>42347.775208113424</v>
      </c>
      <c r="D640" s="1">
        <v>42347.775189571759</v>
      </c>
      <c r="E640" s="1">
        <v>42347.775195208334</v>
      </c>
      <c r="F640" s="1" t="s">
        <v>9</v>
      </c>
      <c r="G640" s="1">
        <v>1</v>
      </c>
      <c r="H640" s="1">
        <v>28.503537325376431</v>
      </c>
    </row>
    <row r="641" spans="1:8" x14ac:dyDescent="0.25">
      <c r="A641" s="1" t="s">
        <v>8</v>
      </c>
      <c r="B641" s="1" t="s">
        <v>906</v>
      </c>
      <c r="C641" s="2">
        <v>42347.778599976853</v>
      </c>
      <c r="D641" s="1">
        <v>42347.778581145831</v>
      </c>
      <c r="E641" s="1">
        <v>42347.77858726852</v>
      </c>
      <c r="F641" s="1" t="s">
        <v>9</v>
      </c>
      <c r="G641" s="1">
        <v>1</v>
      </c>
      <c r="H641" s="1">
        <v>28.31120419651792</v>
      </c>
    </row>
    <row r="642" spans="1:8" x14ac:dyDescent="0.25">
      <c r="A642" s="1" t="s">
        <v>8</v>
      </c>
      <c r="B642" s="1" t="s">
        <v>686</v>
      </c>
      <c r="C642" s="2">
        <v>42347.773910347219</v>
      </c>
      <c r="D642" s="1">
        <v>42347.773889062497</v>
      </c>
      <c r="E642" s="1">
        <v>42347.773894733793</v>
      </c>
      <c r="F642" s="1" t="s">
        <v>9</v>
      </c>
      <c r="G642" s="1">
        <v>1</v>
      </c>
      <c r="H642" s="1">
        <v>27.472944597980444</v>
      </c>
    </row>
    <row r="643" spans="1:8" x14ac:dyDescent="0.25">
      <c r="A643" s="1" t="s">
        <v>8</v>
      </c>
      <c r="B643" s="1" t="s">
        <v>687</v>
      </c>
      <c r="C643" s="2">
        <v>42347.77689335648</v>
      </c>
      <c r="D643" s="1">
        <v>42347.776868483794</v>
      </c>
      <c r="E643" s="1">
        <v>42347.776874027775</v>
      </c>
      <c r="F643" s="1" t="s">
        <v>9</v>
      </c>
      <c r="G643" s="1">
        <v>1</v>
      </c>
      <c r="H643" s="1">
        <v>27.351777882804988</v>
      </c>
    </row>
    <row r="644" spans="1:8" x14ac:dyDescent="0.25">
      <c r="A644" s="1" t="s">
        <v>8</v>
      </c>
      <c r="B644" s="1" t="s">
        <v>956</v>
      </c>
      <c r="C644" s="2">
        <v>42347.779203379629</v>
      </c>
      <c r="D644" s="1">
        <v>42347.779184004627</v>
      </c>
      <c r="E644" s="1">
        <v>42347.779190150461</v>
      </c>
      <c r="F644" s="1" t="s">
        <v>9</v>
      </c>
      <c r="G644" s="1">
        <v>1</v>
      </c>
      <c r="H644" s="1">
        <v>27.332373524472288</v>
      </c>
    </row>
    <row r="645" spans="1:8" x14ac:dyDescent="0.25">
      <c r="A645" s="1" t="s">
        <v>8</v>
      </c>
      <c r="B645" s="1" t="s">
        <v>412</v>
      </c>
      <c r="C645" s="2">
        <v>42347.772567372682</v>
      </c>
      <c r="D645" s="1">
        <v>42347.772542418985</v>
      </c>
      <c r="E645" s="1">
        <v>42347.772548148147</v>
      </c>
      <c r="F645" s="1" t="s">
        <v>9</v>
      </c>
      <c r="G645" s="1">
        <v>1</v>
      </c>
      <c r="H645" s="1">
        <v>28.15869294873378</v>
      </c>
    </row>
    <row r="646" spans="1:8" x14ac:dyDescent="0.25">
      <c r="A646" s="1" t="s">
        <v>8</v>
      </c>
      <c r="B646" s="1" t="s">
        <v>688</v>
      </c>
      <c r="C646" s="2">
        <v>42347.77595358796</v>
      </c>
      <c r="D646" s="1">
        <v>42347.775934837962</v>
      </c>
      <c r="E646" s="1">
        <v>42347.775940486114</v>
      </c>
      <c r="F646" s="1" t="s">
        <v>9</v>
      </c>
      <c r="G646" s="1">
        <v>1</v>
      </c>
      <c r="H646" s="1">
        <v>27.736282224970068</v>
      </c>
    </row>
    <row r="647" spans="1:8" x14ac:dyDescent="0.25">
      <c r="A647" s="1" t="s">
        <v>8</v>
      </c>
      <c r="B647" s="1" t="s">
        <v>689</v>
      </c>
      <c r="C647" s="2">
        <v>42347.776067916668</v>
      </c>
      <c r="D647" s="1">
        <v>42347.776041562502</v>
      </c>
      <c r="E647" s="1">
        <v>42347.776047361112</v>
      </c>
      <c r="F647" s="1" t="s">
        <v>9</v>
      </c>
      <c r="G647" s="1">
        <v>1</v>
      </c>
      <c r="H647" s="1">
        <v>27.446042008114066</v>
      </c>
    </row>
    <row r="648" spans="1:8" x14ac:dyDescent="0.25">
      <c r="A648" s="1" t="s">
        <v>8</v>
      </c>
      <c r="B648" s="1" t="s">
        <v>204</v>
      </c>
      <c r="C648" s="2">
        <v>42347.770581643519</v>
      </c>
      <c r="D648" s="1">
        <v>42347.770557731485</v>
      </c>
      <c r="E648" s="1">
        <v>42347.770563275466</v>
      </c>
      <c r="F648" s="1" t="s">
        <v>9</v>
      </c>
      <c r="G648" s="1">
        <v>1</v>
      </c>
      <c r="H648" s="1">
        <v>27.879596599647584</v>
      </c>
    </row>
    <row r="649" spans="1:8" x14ac:dyDescent="0.25">
      <c r="A649" s="1" t="s">
        <v>8</v>
      </c>
      <c r="B649" s="1" t="s">
        <v>690</v>
      </c>
      <c r="C649" s="2">
        <v>42347.776544652777</v>
      </c>
      <c r="D649" s="1">
        <v>42347.776525879628</v>
      </c>
      <c r="E649" s="1">
        <v>42347.776531574076</v>
      </c>
      <c r="F649" s="1" t="s">
        <v>9</v>
      </c>
      <c r="G649" s="1">
        <v>1</v>
      </c>
      <c r="H649" s="1">
        <v>28.361030522482949</v>
      </c>
    </row>
    <row r="650" spans="1:8" x14ac:dyDescent="0.25">
      <c r="A650" s="1" t="s">
        <v>8</v>
      </c>
      <c r="B650" s="1" t="s">
        <v>691</v>
      </c>
      <c r="C650" s="2">
        <v>42347.774221111111</v>
      </c>
      <c r="D650" s="1">
        <v>42347.774196678241</v>
      </c>
      <c r="E650" s="1">
        <v>42347.774202187502</v>
      </c>
      <c r="F650" s="1" t="s">
        <v>9</v>
      </c>
      <c r="G650" s="1">
        <v>1</v>
      </c>
      <c r="H650" s="1">
        <v>27.431418812988053</v>
      </c>
    </row>
    <row r="651" spans="1:8" x14ac:dyDescent="0.25">
      <c r="A651" s="1" t="s">
        <v>8</v>
      </c>
      <c r="B651" s="1" t="s">
        <v>205</v>
      </c>
      <c r="C651" s="2">
        <v>42347.770936203706</v>
      </c>
      <c r="D651" s="1">
        <v>42347.770912187501</v>
      </c>
      <c r="E651" s="1">
        <v>42347.770917743059</v>
      </c>
      <c r="F651" s="1" t="s">
        <v>9</v>
      </c>
      <c r="G651" s="1">
        <v>1</v>
      </c>
      <c r="H651" s="1">
        <v>27.410211089025349</v>
      </c>
    </row>
    <row r="652" spans="1:8" x14ac:dyDescent="0.25">
      <c r="A652" s="1" t="s">
        <v>8</v>
      </c>
      <c r="B652" s="1" t="s">
        <v>692</v>
      </c>
      <c r="C652" s="2">
        <v>42347.774895567127</v>
      </c>
      <c r="D652" s="1">
        <v>42347.774870289351</v>
      </c>
      <c r="E652" s="1">
        <v>42347.774876203701</v>
      </c>
      <c r="F652" s="1" t="s">
        <v>9</v>
      </c>
      <c r="G652" s="1">
        <v>1</v>
      </c>
      <c r="H652" s="1">
        <v>27.724136158835208</v>
      </c>
    </row>
    <row r="653" spans="1:8" x14ac:dyDescent="0.25">
      <c r="A653" s="1" t="s">
        <v>8</v>
      </c>
      <c r="B653" s="1" t="s">
        <v>693</v>
      </c>
      <c r="C653" s="2">
        <v>42347.776184027774</v>
      </c>
      <c r="D653" s="1">
        <v>42347.776159664354</v>
      </c>
      <c r="E653" s="1">
        <v>42347.776165543983</v>
      </c>
      <c r="F653" s="1" t="s">
        <v>9</v>
      </c>
      <c r="G653" s="1">
        <v>1</v>
      </c>
      <c r="H653" s="1">
        <v>28.30975963324763</v>
      </c>
    </row>
    <row r="654" spans="1:8" x14ac:dyDescent="0.25">
      <c r="A654" s="1" t="s">
        <v>8</v>
      </c>
      <c r="B654" s="1" t="s">
        <v>413</v>
      </c>
      <c r="C654" s="2">
        <v>42347.773098425925</v>
      </c>
      <c r="D654" s="1">
        <v>42347.773073750002</v>
      </c>
      <c r="E654" s="1">
        <v>42347.773079328705</v>
      </c>
      <c r="F654" s="1" t="s">
        <v>9</v>
      </c>
      <c r="G654" s="1">
        <v>1</v>
      </c>
      <c r="H654" s="1">
        <v>28.045344520241649</v>
      </c>
    </row>
    <row r="655" spans="1:8" x14ac:dyDescent="0.25">
      <c r="A655" s="1" t="s">
        <v>8</v>
      </c>
      <c r="B655" s="1" t="s">
        <v>414</v>
      </c>
      <c r="C655" s="2">
        <v>42347.771600277774</v>
      </c>
      <c r="D655" s="1">
        <v>42347.771573796294</v>
      </c>
      <c r="E655" s="1">
        <v>42347.771581701389</v>
      </c>
      <c r="F655" s="1" t="s">
        <v>9</v>
      </c>
      <c r="G655" s="1">
        <v>1</v>
      </c>
      <c r="H655" s="1">
        <v>28.132485363926964</v>
      </c>
    </row>
    <row r="656" spans="1:8" x14ac:dyDescent="0.25">
      <c r="A656" s="1" t="s">
        <v>8</v>
      </c>
      <c r="B656" s="1" t="s">
        <v>206</v>
      </c>
      <c r="C656" s="2">
        <v>42347.769171400461</v>
      </c>
      <c r="D656" s="1">
        <v>42347.769151076391</v>
      </c>
      <c r="E656" s="1">
        <v>42347.769156574075</v>
      </c>
      <c r="F656" s="1" t="s">
        <v>9</v>
      </c>
      <c r="G656" s="1">
        <v>1</v>
      </c>
      <c r="H656" s="1">
        <v>27.584257834723338</v>
      </c>
    </row>
    <row r="657" spans="1:8" x14ac:dyDescent="0.25">
      <c r="A657" s="1" t="s">
        <v>8</v>
      </c>
      <c r="B657" s="1" t="s">
        <v>694</v>
      </c>
      <c r="C657" s="2">
        <v>42347.775947766204</v>
      </c>
      <c r="D657" s="1">
        <v>42347.775923078705</v>
      </c>
      <c r="E657" s="1">
        <v>42347.775928738425</v>
      </c>
      <c r="F657" s="1" t="s">
        <v>9</v>
      </c>
      <c r="G657" s="1">
        <v>1</v>
      </c>
      <c r="H657" s="1">
        <v>27.33179486926263</v>
      </c>
    </row>
    <row r="658" spans="1:8" x14ac:dyDescent="0.25">
      <c r="A658" s="1" t="s">
        <v>8</v>
      </c>
      <c r="B658" s="1" t="s">
        <v>415</v>
      </c>
      <c r="C658" s="2">
        <v>42347.773004201386</v>
      </c>
      <c r="D658" s="1">
        <v>42347.772979317131</v>
      </c>
      <c r="E658" s="1">
        <v>42347.772984745374</v>
      </c>
      <c r="F658" s="1" t="s">
        <v>9</v>
      </c>
      <c r="G658" s="1">
        <v>1</v>
      </c>
      <c r="H658" s="1">
        <v>27.649350189859675</v>
      </c>
    </row>
    <row r="659" spans="1:8" x14ac:dyDescent="0.25">
      <c r="A659" s="1" t="s">
        <v>8</v>
      </c>
      <c r="B659" s="1" t="s">
        <v>207</v>
      </c>
      <c r="C659" s="2">
        <v>42347.769045277775</v>
      </c>
      <c r="D659" s="1">
        <v>42347.769021099535</v>
      </c>
      <c r="E659" s="1">
        <v>42347.769027349539</v>
      </c>
      <c r="F659" s="1" t="s">
        <v>9</v>
      </c>
      <c r="G659" s="1">
        <v>1</v>
      </c>
      <c r="H659" s="1">
        <v>28.499359133559917</v>
      </c>
    </row>
    <row r="660" spans="1:8" x14ac:dyDescent="0.25">
      <c r="A660" s="1" t="s">
        <v>8</v>
      </c>
      <c r="B660" s="1" t="s">
        <v>208</v>
      </c>
      <c r="C660" s="2">
        <v>42347.769714305556</v>
      </c>
      <c r="D660" s="1">
        <v>42347.769695439812</v>
      </c>
      <c r="E660" s="1">
        <v>42347.769701030091</v>
      </c>
      <c r="F660" s="1" t="s">
        <v>9</v>
      </c>
      <c r="G660" s="1">
        <v>1</v>
      </c>
      <c r="H660" s="1">
        <v>28.528726486036895</v>
      </c>
    </row>
    <row r="661" spans="1:8" x14ac:dyDescent="0.25">
      <c r="A661" s="1" t="s">
        <v>8</v>
      </c>
      <c r="B661" s="1" t="s">
        <v>695</v>
      </c>
      <c r="C661" s="2">
        <v>42347.777218298608</v>
      </c>
      <c r="D661" s="1">
        <v>42347.777198923613</v>
      </c>
      <c r="E661" s="1">
        <v>42347.777204571757</v>
      </c>
      <c r="F661" s="1" t="s">
        <v>9</v>
      </c>
      <c r="G661" s="1">
        <v>1</v>
      </c>
      <c r="H661" s="1">
        <v>28.4787164219556</v>
      </c>
    </row>
    <row r="662" spans="1:8" x14ac:dyDescent="0.25">
      <c r="A662" s="1" t="s">
        <v>8</v>
      </c>
      <c r="B662" s="1" t="s">
        <v>209</v>
      </c>
      <c r="C662" s="2">
        <v>42347.769036018515</v>
      </c>
      <c r="D662" s="1">
        <v>42347.768761874999</v>
      </c>
      <c r="E662" s="1">
        <v>42347.768955914355</v>
      </c>
      <c r="F662" s="1" t="s">
        <v>9</v>
      </c>
      <c r="G662" s="1">
        <v>1</v>
      </c>
      <c r="H662" s="1">
        <v>28.114945766336731</v>
      </c>
    </row>
    <row r="663" spans="1:8" x14ac:dyDescent="0.25">
      <c r="A663" s="1" t="s">
        <v>8</v>
      </c>
      <c r="B663" s="1" t="s">
        <v>210</v>
      </c>
      <c r="C663" s="2">
        <v>42347.770257789351</v>
      </c>
      <c r="D663" s="1">
        <v>42347.770239178244</v>
      </c>
      <c r="E663" s="1">
        <v>42347.770244768515</v>
      </c>
      <c r="F663" s="1" t="s">
        <v>9</v>
      </c>
      <c r="G663" s="1">
        <v>1</v>
      </c>
      <c r="H663" s="1">
        <v>27.461462024767631</v>
      </c>
    </row>
    <row r="664" spans="1:8" x14ac:dyDescent="0.25">
      <c r="A664" s="1" t="s">
        <v>8</v>
      </c>
      <c r="B664" s="1" t="s">
        <v>211</v>
      </c>
      <c r="C664" s="2">
        <v>42347.769074652781</v>
      </c>
      <c r="D664" s="1">
        <v>42347.769057002311</v>
      </c>
      <c r="E664" s="1">
        <v>42347.769062430554</v>
      </c>
      <c r="F664" s="1" t="s">
        <v>9</v>
      </c>
      <c r="G664" s="1">
        <v>1</v>
      </c>
      <c r="H664" s="1">
        <v>28.27940126293311</v>
      </c>
    </row>
    <row r="665" spans="1:8" x14ac:dyDescent="0.25">
      <c r="A665" s="1" t="s">
        <v>8</v>
      </c>
      <c r="B665" s="1" t="s">
        <v>416</v>
      </c>
      <c r="C665" s="2">
        <v>42347.772885729166</v>
      </c>
      <c r="D665" s="1">
        <v>42347.772861354169</v>
      </c>
      <c r="E665" s="1">
        <v>42347.77286690972</v>
      </c>
      <c r="F665" s="1" t="s">
        <v>9</v>
      </c>
      <c r="G665" s="1">
        <v>1</v>
      </c>
      <c r="H665" s="1">
        <v>27.582937469837692</v>
      </c>
    </row>
    <row r="666" spans="1:8" x14ac:dyDescent="0.25">
      <c r="A666" s="1" t="s">
        <v>8</v>
      </c>
      <c r="B666" s="1" t="s">
        <v>696</v>
      </c>
      <c r="C666" s="2">
        <v>42347.774756145831</v>
      </c>
      <c r="D666" s="1">
        <v>42347.774728807868</v>
      </c>
      <c r="E666" s="1">
        <v>42347.774734861108</v>
      </c>
      <c r="F666" s="1" t="s">
        <v>9</v>
      </c>
      <c r="G666" s="1">
        <v>1</v>
      </c>
      <c r="H666" s="1">
        <v>27.32969081067931</v>
      </c>
    </row>
    <row r="667" spans="1:8" x14ac:dyDescent="0.25">
      <c r="A667" s="1" t="s">
        <v>8</v>
      </c>
      <c r="B667" s="1" t="s">
        <v>697</v>
      </c>
      <c r="C667" s="2">
        <v>42347.776025833336</v>
      </c>
      <c r="D667" s="1">
        <v>42347.77600622685</v>
      </c>
      <c r="E667" s="1">
        <v>42347.776011805552</v>
      </c>
      <c r="F667" s="1" t="s">
        <v>9</v>
      </c>
      <c r="G667" s="1">
        <v>1</v>
      </c>
      <c r="H667" s="1">
        <v>27.693113439620063</v>
      </c>
    </row>
    <row r="668" spans="1:8" x14ac:dyDescent="0.25">
      <c r="A668" s="1" t="s">
        <v>8</v>
      </c>
      <c r="B668" s="1" t="s">
        <v>907</v>
      </c>
      <c r="C668" s="2">
        <v>42347.778433935186</v>
      </c>
      <c r="D668" s="1">
        <v>42347.778415717592</v>
      </c>
      <c r="E668" s="1">
        <v>42347.778421331015</v>
      </c>
      <c r="F668" s="1" t="s">
        <v>9</v>
      </c>
      <c r="G668" s="1">
        <v>1</v>
      </c>
      <c r="H668" s="1">
        <v>27.996926558062864</v>
      </c>
    </row>
    <row r="669" spans="1:8" x14ac:dyDescent="0.25">
      <c r="A669" s="1" t="s">
        <v>8</v>
      </c>
      <c r="B669" s="1" t="s">
        <v>698</v>
      </c>
      <c r="C669" s="2">
        <v>42347.776326018517</v>
      </c>
      <c r="D669" s="1">
        <v>42347.776301504629</v>
      </c>
      <c r="E669" s="1">
        <v>42347.776306967593</v>
      </c>
      <c r="F669" s="1" t="s">
        <v>9</v>
      </c>
      <c r="G669" s="1">
        <v>1</v>
      </c>
      <c r="H669" s="1">
        <v>28.313365378143903</v>
      </c>
    </row>
    <row r="670" spans="1:8" x14ac:dyDescent="0.25">
      <c r="A670" s="1" t="s">
        <v>8</v>
      </c>
      <c r="B670" s="1" t="s">
        <v>908</v>
      </c>
      <c r="C670" s="2">
        <v>42347.778954664354</v>
      </c>
      <c r="D670" s="1">
        <v>42347.778936192131</v>
      </c>
      <c r="E670" s="1">
        <v>42347.778941863427</v>
      </c>
      <c r="F670" s="1" t="s">
        <v>9</v>
      </c>
      <c r="G670" s="1">
        <v>1</v>
      </c>
      <c r="H670" s="1">
        <v>27.552220146568597</v>
      </c>
    </row>
    <row r="671" spans="1:8" x14ac:dyDescent="0.25">
      <c r="A671" s="1" t="s">
        <v>8</v>
      </c>
      <c r="B671" s="1" t="s">
        <v>212</v>
      </c>
      <c r="C671" s="2">
        <v>42347.769601099535</v>
      </c>
      <c r="D671" s="1">
        <v>42347.769577025465</v>
      </c>
      <c r="E671" s="1">
        <v>42347.769582673609</v>
      </c>
      <c r="F671" s="1" t="s">
        <v>9</v>
      </c>
      <c r="G671" s="1">
        <v>1</v>
      </c>
      <c r="H671" s="1">
        <v>28.271757845567429</v>
      </c>
    </row>
    <row r="672" spans="1:8" x14ac:dyDescent="0.25">
      <c r="A672" s="1" t="s">
        <v>8</v>
      </c>
      <c r="B672" s="1" t="s">
        <v>699</v>
      </c>
      <c r="C672" s="2">
        <v>42347.775929131945</v>
      </c>
      <c r="D672" s="1">
        <v>42347.775911319448</v>
      </c>
      <c r="E672" s="1">
        <v>42347.775916979168</v>
      </c>
      <c r="F672" s="1" t="s">
        <v>9</v>
      </c>
      <c r="G672" s="1">
        <v>1</v>
      </c>
      <c r="H672" s="1">
        <v>28.311729538539304</v>
      </c>
    </row>
    <row r="673" spans="1:8" x14ac:dyDescent="0.25">
      <c r="A673" s="1" t="s">
        <v>8</v>
      </c>
      <c r="B673" s="1" t="s">
        <v>213</v>
      </c>
      <c r="C673" s="2">
        <v>42347.770110324076</v>
      </c>
      <c r="D673" s="1">
        <v>42347.77008509259</v>
      </c>
      <c r="E673" s="1">
        <v>42347.770092280094</v>
      </c>
      <c r="F673" s="1" t="s">
        <v>9</v>
      </c>
      <c r="G673" s="1">
        <v>1</v>
      </c>
      <c r="H673" s="1">
        <v>27.714076192031651</v>
      </c>
    </row>
    <row r="674" spans="1:8" x14ac:dyDescent="0.25">
      <c r="A674" s="1" t="s">
        <v>8</v>
      </c>
      <c r="B674" s="1" t="s">
        <v>700</v>
      </c>
      <c r="C674" s="2">
        <v>42347.77639875</v>
      </c>
      <c r="D674" s="1">
        <v>42347.776372210647</v>
      </c>
      <c r="E674" s="1">
        <v>42347.77637796296</v>
      </c>
      <c r="F674" s="1" t="s">
        <v>9</v>
      </c>
      <c r="G674" s="1">
        <v>1</v>
      </c>
      <c r="H674" s="1">
        <v>27.843798918995912</v>
      </c>
    </row>
    <row r="675" spans="1:8" x14ac:dyDescent="0.25">
      <c r="A675" s="1" t="s">
        <v>8</v>
      </c>
      <c r="B675" s="1" t="s">
        <v>701</v>
      </c>
      <c r="C675" s="2">
        <v>42347.776231446762</v>
      </c>
      <c r="D675" s="1">
        <v>42347.776207048613</v>
      </c>
      <c r="E675" s="1">
        <v>42347.776212743054</v>
      </c>
      <c r="F675" s="1" t="s">
        <v>9</v>
      </c>
      <c r="G675" s="1">
        <v>1</v>
      </c>
      <c r="H675" s="1">
        <v>27.309475015294492</v>
      </c>
    </row>
    <row r="676" spans="1:8" x14ac:dyDescent="0.25">
      <c r="A676" s="1" t="s">
        <v>8</v>
      </c>
      <c r="B676" s="1" t="s">
        <v>702</v>
      </c>
      <c r="C676" s="2">
        <v>42347.776939664349</v>
      </c>
      <c r="D676" s="1">
        <v>42347.776915509261</v>
      </c>
      <c r="E676" s="1">
        <v>42347.776921192133</v>
      </c>
      <c r="F676" s="1" t="s">
        <v>9</v>
      </c>
      <c r="G676" s="1">
        <v>1</v>
      </c>
      <c r="H676" s="1">
        <v>27.946157280749713</v>
      </c>
    </row>
    <row r="677" spans="1:8" x14ac:dyDescent="0.25">
      <c r="A677" s="1" t="s">
        <v>8</v>
      </c>
      <c r="B677" s="1" t="s">
        <v>703</v>
      </c>
      <c r="C677" s="2">
        <v>42347.774486828705</v>
      </c>
      <c r="D677" s="1">
        <v>42347.774468333337</v>
      </c>
      <c r="E677" s="1">
        <v>42347.774473865742</v>
      </c>
      <c r="F677" s="1" t="s">
        <v>9</v>
      </c>
      <c r="G677" s="1">
        <v>1</v>
      </c>
      <c r="H677" s="1">
        <v>27.330279235649048</v>
      </c>
    </row>
    <row r="678" spans="1:8" x14ac:dyDescent="0.25">
      <c r="A678" s="1" t="s">
        <v>8</v>
      </c>
      <c r="B678" s="1" t="s">
        <v>909</v>
      </c>
      <c r="C678" s="2">
        <v>42347.778246701389</v>
      </c>
      <c r="D678" s="1">
        <v>42347.778226840281</v>
      </c>
      <c r="E678" s="1">
        <v>42347.778232418983</v>
      </c>
      <c r="F678" s="1" t="s">
        <v>9</v>
      </c>
      <c r="G678" s="1">
        <v>1</v>
      </c>
      <c r="H678" s="1">
        <v>28.555155668247099</v>
      </c>
    </row>
    <row r="679" spans="1:8" x14ac:dyDescent="0.25">
      <c r="A679" s="1" t="s">
        <v>8</v>
      </c>
      <c r="B679" s="1" t="s">
        <v>704</v>
      </c>
      <c r="C679" s="2">
        <v>42347.773972303243</v>
      </c>
      <c r="D679" s="1">
        <v>42347.773948206021</v>
      </c>
      <c r="E679" s="1">
        <v>42347.773953692129</v>
      </c>
      <c r="F679" s="1" t="s">
        <v>9</v>
      </c>
      <c r="G679" s="1">
        <v>1</v>
      </c>
      <c r="H679" s="1">
        <v>28.218259583375541</v>
      </c>
    </row>
    <row r="680" spans="1:8" x14ac:dyDescent="0.25">
      <c r="A680" s="1" t="s">
        <v>8</v>
      </c>
      <c r="B680" s="1" t="s">
        <v>214</v>
      </c>
      <c r="C680" s="2">
        <v>42347.769038796294</v>
      </c>
      <c r="D680" s="1">
        <v>42347.768844247687</v>
      </c>
      <c r="E680" s="1">
        <v>42347.768955914355</v>
      </c>
      <c r="F680" s="1" t="s">
        <v>9</v>
      </c>
      <c r="G680" s="1">
        <v>1</v>
      </c>
      <c r="H680" s="1">
        <v>28.692018491305419</v>
      </c>
    </row>
    <row r="681" spans="1:8" x14ac:dyDescent="0.25">
      <c r="A681" s="1" t="s">
        <v>8</v>
      </c>
      <c r="B681" s="1" t="s">
        <v>705</v>
      </c>
      <c r="C681" s="2">
        <v>42347.777081319444</v>
      </c>
      <c r="D681" s="1">
        <v>42347.777057187501</v>
      </c>
      <c r="E681" s="1">
        <v>42347.777062789355</v>
      </c>
      <c r="F681" s="1" t="s">
        <v>9</v>
      </c>
      <c r="G681" s="1">
        <v>1</v>
      </c>
      <c r="H681" s="1">
        <v>28.241077252449973</v>
      </c>
    </row>
    <row r="682" spans="1:8" x14ac:dyDescent="0.25">
      <c r="A682" s="1" t="s">
        <v>8</v>
      </c>
      <c r="B682" s="1" t="s">
        <v>417</v>
      </c>
      <c r="C682" s="2">
        <v>42347.771740960648</v>
      </c>
      <c r="D682" s="1">
        <v>42347.771715439812</v>
      </c>
      <c r="E682" s="1">
        <v>42347.771721319441</v>
      </c>
      <c r="F682" s="1" t="s">
        <v>9</v>
      </c>
      <c r="G682" s="1">
        <v>1</v>
      </c>
      <c r="H682" s="1">
        <v>28.563159109681457</v>
      </c>
    </row>
    <row r="683" spans="1:8" x14ac:dyDescent="0.25">
      <c r="A683" s="1" t="s">
        <v>8</v>
      </c>
      <c r="B683" s="1" t="s">
        <v>418</v>
      </c>
      <c r="C683" s="2">
        <v>42347.771465069447</v>
      </c>
      <c r="D683" s="1">
        <v>42347.771443148151</v>
      </c>
      <c r="E683" s="1">
        <v>42347.77144921296</v>
      </c>
      <c r="F683" s="1" t="s">
        <v>9</v>
      </c>
      <c r="G683" s="1">
        <v>1</v>
      </c>
      <c r="H683" s="1">
        <v>28.038925513410444</v>
      </c>
    </row>
    <row r="684" spans="1:8" x14ac:dyDescent="0.25">
      <c r="A684" s="1" t="s">
        <v>8</v>
      </c>
      <c r="B684" s="1" t="s">
        <v>910</v>
      </c>
      <c r="C684" s="2">
        <v>42347.777790092594</v>
      </c>
      <c r="D684" s="1">
        <v>42347.777765636572</v>
      </c>
      <c r="E684" s="1">
        <v>42347.77777177083</v>
      </c>
      <c r="F684" s="1" t="s">
        <v>9</v>
      </c>
      <c r="G684" s="1">
        <v>1</v>
      </c>
      <c r="H684" s="1">
        <v>28.062497208343121</v>
      </c>
    </row>
    <row r="685" spans="1:8" x14ac:dyDescent="0.25">
      <c r="A685" s="1" t="s">
        <v>8</v>
      </c>
      <c r="B685" s="1" t="s">
        <v>950</v>
      </c>
      <c r="C685" s="2">
        <v>42347.779149189817</v>
      </c>
      <c r="D685" s="1">
        <v>42347.779124849534</v>
      </c>
      <c r="E685" s="1">
        <v>42347.779130648145</v>
      </c>
      <c r="F685" s="1" t="s">
        <v>9</v>
      </c>
      <c r="G685" s="1">
        <v>1</v>
      </c>
      <c r="H685" s="1">
        <v>28.181479464881811</v>
      </c>
    </row>
    <row r="686" spans="1:8" x14ac:dyDescent="0.25">
      <c r="A686" s="1" t="s">
        <v>8</v>
      </c>
      <c r="B686" s="1" t="s">
        <v>215</v>
      </c>
      <c r="C686" s="2">
        <v>42347.770351863423</v>
      </c>
      <c r="D686" s="1">
        <v>42347.770333668981</v>
      </c>
      <c r="E686" s="1">
        <v>42347.770339560186</v>
      </c>
      <c r="F686" s="1" t="s">
        <v>9</v>
      </c>
      <c r="G686" s="1">
        <v>1</v>
      </c>
      <c r="H686" s="1">
        <v>28.17530673149755</v>
      </c>
    </row>
    <row r="687" spans="1:8" x14ac:dyDescent="0.25">
      <c r="A687" s="1" t="s">
        <v>8</v>
      </c>
      <c r="B687" s="1" t="s">
        <v>706</v>
      </c>
      <c r="C687" s="2">
        <v>42347.775042835645</v>
      </c>
      <c r="D687" s="1">
        <v>42347.775023877315</v>
      </c>
      <c r="E687" s="1">
        <v>42347.77502951389</v>
      </c>
      <c r="F687" s="1" t="s">
        <v>9</v>
      </c>
      <c r="G687" s="1">
        <v>1</v>
      </c>
      <c r="H687" s="1">
        <v>27.386568115133123</v>
      </c>
    </row>
    <row r="688" spans="1:8" x14ac:dyDescent="0.25">
      <c r="A688" s="1" t="s">
        <v>8</v>
      </c>
      <c r="B688" s="1" t="s">
        <v>419</v>
      </c>
      <c r="C688" s="2">
        <v>42347.772478576386</v>
      </c>
      <c r="D688" s="1">
        <v>42347.772459942127</v>
      </c>
      <c r="E688" s="1">
        <v>42347.772465532405</v>
      </c>
      <c r="F688" s="1" t="s">
        <v>9</v>
      </c>
      <c r="G688" s="1">
        <v>1</v>
      </c>
      <c r="H688" s="1">
        <v>28.089138156263687</v>
      </c>
    </row>
    <row r="689" spans="1:8" x14ac:dyDescent="0.25">
      <c r="A689" s="1" t="s">
        <v>8</v>
      </c>
      <c r="B689" s="1" t="s">
        <v>707</v>
      </c>
      <c r="C689" s="2">
        <v>42347.775380324078</v>
      </c>
      <c r="D689" s="1">
        <v>42347.775355555554</v>
      </c>
      <c r="E689" s="1">
        <v>42347.775361493055</v>
      </c>
      <c r="F689" s="1" t="s">
        <v>9</v>
      </c>
      <c r="G689" s="1">
        <v>1</v>
      </c>
      <c r="H689" s="1">
        <v>28.616405319756083</v>
      </c>
    </row>
    <row r="690" spans="1:8" x14ac:dyDescent="0.25">
      <c r="A690" s="1" t="s">
        <v>8</v>
      </c>
      <c r="B690" s="1" t="s">
        <v>420</v>
      </c>
      <c r="C690" s="2">
        <v>42347.77186375</v>
      </c>
      <c r="D690" s="1">
        <v>42347.771845162039</v>
      </c>
      <c r="E690" s="1">
        <v>42347.771850787038</v>
      </c>
      <c r="F690" s="1" t="s">
        <v>9</v>
      </c>
      <c r="G690" s="1">
        <v>1</v>
      </c>
      <c r="H690" s="1">
        <v>28.297847888152045</v>
      </c>
    </row>
    <row r="691" spans="1:8" x14ac:dyDescent="0.25">
      <c r="A691" s="1" t="s">
        <v>8</v>
      </c>
      <c r="B691" s="1" t="s">
        <v>216</v>
      </c>
      <c r="C691" s="2">
        <v>42347.770210312498</v>
      </c>
      <c r="D691" s="1">
        <v>42347.770191967589</v>
      </c>
      <c r="E691" s="1">
        <v>42347.770197800928</v>
      </c>
      <c r="F691" s="1" t="s">
        <v>9</v>
      </c>
      <c r="G691" s="1">
        <v>1</v>
      </c>
      <c r="H691" s="1">
        <v>27.778775287921899</v>
      </c>
    </row>
    <row r="692" spans="1:8" x14ac:dyDescent="0.25">
      <c r="A692" s="1" t="s">
        <v>8</v>
      </c>
      <c r="B692" s="1" t="s">
        <v>217</v>
      </c>
      <c r="C692" s="2">
        <v>42347.769013229168</v>
      </c>
      <c r="D692" s="1">
        <v>42347.768347673613</v>
      </c>
      <c r="E692" s="1">
        <v>42347.768955729167</v>
      </c>
      <c r="F692" s="1" t="s">
        <v>9</v>
      </c>
      <c r="G692" s="1">
        <v>1</v>
      </c>
      <c r="H692" s="1">
        <v>27.307648210324182</v>
      </c>
    </row>
    <row r="693" spans="1:8" x14ac:dyDescent="0.25">
      <c r="A693" s="1" t="s">
        <v>8</v>
      </c>
      <c r="B693" s="1" t="s">
        <v>218</v>
      </c>
      <c r="C693" s="2">
        <v>42347.771078148151</v>
      </c>
      <c r="D693" s="1">
        <v>42347.771054050929</v>
      </c>
      <c r="E693" s="1">
        <v>42347.771059525461</v>
      </c>
      <c r="F693" s="1" t="s">
        <v>9</v>
      </c>
      <c r="G693" s="1">
        <v>1</v>
      </c>
      <c r="H693" s="1">
        <v>28.380413093455331</v>
      </c>
    </row>
    <row r="694" spans="1:8" x14ac:dyDescent="0.25">
      <c r="A694" s="1" t="s">
        <v>8</v>
      </c>
      <c r="B694" s="1" t="s">
        <v>708</v>
      </c>
      <c r="C694" s="2">
        <v>42347.77520207176</v>
      </c>
      <c r="D694" s="1">
        <v>42347.775177812502</v>
      </c>
      <c r="E694" s="1">
        <v>42347.775183449077</v>
      </c>
      <c r="F694" s="1" t="s">
        <v>9</v>
      </c>
      <c r="G694" s="1">
        <v>1</v>
      </c>
      <c r="H694" s="1">
        <v>28.229824490905656</v>
      </c>
    </row>
    <row r="695" spans="1:8" x14ac:dyDescent="0.25">
      <c r="A695" s="1" t="s">
        <v>8</v>
      </c>
      <c r="B695" s="1" t="s">
        <v>219</v>
      </c>
      <c r="C695" s="2">
        <v>42347.769022430555</v>
      </c>
      <c r="D695" s="1">
        <v>42347.768489479167</v>
      </c>
      <c r="E695" s="1">
        <v>42347.768955914355</v>
      </c>
      <c r="F695" s="1" t="s">
        <v>9</v>
      </c>
      <c r="G695" s="1">
        <v>1</v>
      </c>
      <c r="H695" s="1">
        <v>28.688206676574524</v>
      </c>
    </row>
    <row r="696" spans="1:8" x14ac:dyDescent="0.25">
      <c r="A696" s="1" t="s">
        <v>8</v>
      </c>
      <c r="B696" s="1" t="s">
        <v>709</v>
      </c>
      <c r="C696" s="2">
        <v>42347.77668638889</v>
      </c>
      <c r="D696" s="1">
        <v>42347.776667916667</v>
      </c>
      <c r="E696" s="1">
        <v>42347.776673495369</v>
      </c>
      <c r="F696" s="1" t="s">
        <v>9</v>
      </c>
      <c r="G696" s="1">
        <v>1</v>
      </c>
      <c r="H696" s="1">
        <v>27.569629049333574</v>
      </c>
    </row>
    <row r="697" spans="1:8" x14ac:dyDescent="0.25">
      <c r="A697" s="1" t="s">
        <v>8</v>
      </c>
      <c r="B697" s="1" t="s">
        <v>710</v>
      </c>
      <c r="C697" s="2">
        <v>42347.77635753472</v>
      </c>
      <c r="D697" s="1">
        <v>42347.776337083335</v>
      </c>
      <c r="E697" s="1">
        <v>42347.776342581019</v>
      </c>
      <c r="F697" s="1" t="s">
        <v>9</v>
      </c>
      <c r="G697" s="1">
        <v>1</v>
      </c>
      <c r="H697" s="1">
        <v>28.583705331703513</v>
      </c>
    </row>
    <row r="698" spans="1:8" x14ac:dyDescent="0.25">
      <c r="A698" s="1" t="s">
        <v>8</v>
      </c>
      <c r="B698" s="1" t="s">
        <v>711</v>
      </c>
      <c r="C698" s="2">
        <v>42347.774155983796</v>
      </c>
      <c r="D698" s="1">
        <v>42347.774137534725</v>
      </c>
      <c r="E698" s="1">
        <v>42347.774143182869</v>
      </c>
      <c r="F698" s="1" t="s">
        <v>9</v>
      </c>
      <c r="G698" s="1">
        <v>1</v>
      </c>
      <c r="H698" s="1">
        <v>28.593876589412744</v>
      </c>
    </row>
    <row r="699" spans="1:8" x14ac:dyDescent="0.25">
      <c r="A699" s="1" t="s">
        <v>8</v>
      </c>
      <c r="B699" s="1" t="s">
        <v>712</v>
      </c>
      <c r="C699" s="2">
        <v>42347.776048229163</v>
      </c>
      <c r="D699" s="1">
        <v>42347.776029814813</v>
      </c>
      <c r="E699" s="1">
        <v>42347.776035601855</v>
      </c>
      <c r="F699" s="1" t="s">
        <v>9</v>
      </c>
      <c r="G699" s="1">
        <v>1</v>
      </c>
      <c r="H699" s="1">
        <v>28.588554618548862</v>
      </c>
    </row>
    <row r="700" spans="1:8" x14ac:dyDescent="0.25">
      <c r="A700" s="1" t="s">
        <v>8</v>
      </c>
      <c r="B700" s="1" t="s">
        <v>421</v>
      </c>
      <c r="C700" s="2">
        <v>42347.772377800924</v>
      </c>
      <c r="D700" s="1">
        <v>42347.772353368055</v>
      </c>
      <c r="E700" s="1">
        <v>42347.772358993054</v>
      </c>
      <c r="F700" s="1" t="s">
        <v>9</v>
      </c>
      <c r="G700" s="1">
        <v>1</v>
      </c>
      <c r="H700" s="1">
        <v>27.559375600078781</v>
      </c>
    </row>
    <row r="701" spans="1:8" x14ac:dyDescent="0.25">
      <c r="A701" s="1" t="s">
        <v>8</v>
      </c>
      <c r="B701" s="1" t="s">
        <v>911</v>
      </c>
      <c r="C701" s="2">
        <v>42347.777601956019</v>
      </c>
      <c r="D701" s="1">
        <v>42347.777577141205</v>
      </c>
      <c r="E701" s="1">
        <v>42347.777583842595</v>
      </c>
      <c r="F701" s="1" t="s">
        <v>9</v>
      </c>
      <c r="G701" s="1">
        <v>1</v>
      </c>
      <c r="H701" s="1">
        <v>28.549982492928386</v>
      </c>
    </row>
    <row r="702" spans="1:8" x14ac:dyDescent="0.25">
      <c r="A702" s="1" t="s">
        <v>8</v>
      </c>
      <c r="B702" s="1" t="s">
        <v>220</v>
      </c>
      <c r="C702" s="2">
        <v>42347.769287395837</v>
      </c>
      <c r="D702" s="1">
        <v>42347.769269386576</v>
      </c>
      <c r="E702" s="1">
        <v>42347.769274976854</v>
      </c>
      <c r="F702" s="1" t="s">
        <v>9</v>
      </c>
      <c r="G702" s="1">
        <v>1</v>
      </c>
      <c r="H702" s="1">
        <v>28.515718750662973</v>
      </c>
    </row>
    <row r="703" spans="1:8" x14ac:dyDescent="0.25">
      <c r="A703" s="1" t="s">
        <v>8</v>
      </c>
      <c r="B703" s="1" t="s">
        <v>912</v>
      </c>
      <c r="C703" s="2">
        <v>42347.779084247682</v>
      </c>
      <c r="D703" s="1">
        <v>42347.779065891205</v>
      </c>
      <c r="E703" s="1">
        <v>42347.779071516205</v>
      </c>
      <c r="F703" s="1" t="s">
        <v>9</v>
      </c>
      <c r="G703" s="1">
        <v>1</v>
      </c>
      <c r="H703" s="1">
        <v>28.633104465032513</v>
      </c>
    </row>
    <row r="704" spans="1:8" x14ac:dyDescent="0.25">
      <c r="A704" s="1" t="s">
        <v>8</v>
      </c>
      <c r="B704" s="1" t="s">
        <v>221</v>
      </c>
      <c r="C704" s="2">
        <v>42347.769825763891</v>
      </c>
      <c r="D704" s="1">
        <v>42347.769801562499</v>
      </c>
      <c r="E704" s="1">
        <v>42347.769807118057</v>
      </c>
      <c r="F704" s="1" t="s">
        <v>9</v>
      </c>
      <c r="G704" s="1">
        <v>1</v>
      </c>
      <c r="H704" s="1">
        <v>28.128108116345533</v>
      </c>
    </row>
    <row r="705" spans="1:8" x14ac:dyDescent="0.25">
      <c r="A705" s="1" t="s">
        <v>8</v>
      </c>
      <c r="B705" s="1" t="s">
        <v>713</v>
      </c>
      <c r="C705" s="2">
        <v>42347.773837210647</v>
      </c>
      <c r="D705" s="1">
        <v>42347.773818125002</v>
      </c>
      <c r="E705" s="1">
        <v>42347.77382451389</v>
      </c>
      <c r="F705" s="1" t="s">
        <v>9</v>
      </c>
      <c r="G705" s="1">
        <v>1</v>
      </c>
      <c r="H705" s="1">
        <v>28.032238737182809</v>
      </c>
    </row>
    <row r="706" spans="1:8" x14ac:dyDescent="0.25">
      <c r="A706" s="1" t="s">
        <v>8</v>
      </c>
      <c r="B706" s="1" t="s">
        <v>222</v>
      </c>
      <c r="C706" s="2">
        <v>42347.771054988429</v>
      </c>
      <c r="D706" s="1">
        <v>42347.771030358796</v>
      </c>
      <c r="E706" s="1">
        <v>42347.771035833335</v>
      </c>
      <c r="F706" s="1" t="s">
        <v>9</v>
      </c>
      <c r="G706" s="1">
        <v>1</v>
      </c>
      <c r="H706" s="1">
        <v>28.362599529261978</v>
      </c>
    </row>
    <row r="707" spans="1:8" x14ac:dyDescent="0.25">
      <c r="A707" s="1" t="s">
        <v>8</v>
      </c>
      <c r="B707" s="1" t="s">
        <v>714</v>
      </c>
      <c r="C707" s="2">
        <v>42347.777429386573</v>
      </c>
      <c r="D707" s="1">
        <v>42347.77740013889</v>
      </c>
      <c r="E707" s="1">
        <v>42347.777405868059</v>
      </c>
      <c r="F707" s="1" t="s">
        <v>9</v>
      </c>
      <c r="G707" s="1">
        <v>1</v>
      </c>
      <c r="H707" s="1">
        <v>28.112350289343091</v>
      </c>
    </row>
    <row r="708" spans="1:8" x14ac:dyDescent="0.25">
      <c r="A708" s="1" t="s">
        <v>8</v>
      </c>
      <c r="B708" s="1" t="s">
        <v>223</v>
      </c>
      <c r="C708" s="2">
        <v>42347.76944773148</v>
      </c>
      <c r="D708" s="1">
        <v>42347.769423773148</v>
      </c>
      <c r="E708" s="1">
        <v>42347.769429259257</v>
      </c>
      <c r="F708" s="1" t="s">
        <v>9</v>
      </c>
      <c r="G708" s="1">
        <v>1</v>
      </c>
      <c r="H708" s="1">
        <v>27.793178219484716</v>
      </c>
    </row>
    <row r="709" spans="1:8" x14ac:dyDescent="0.25">
      <c r="A709" s="1" t="s">
        <v>8</v>
      </c>
      <c r="B709" s="1" t="s">
        <v>224</v>
      </c>
      <c r="C709" s="2">
        <v>42347.769849953707</v>
      </c>
      <c r="D709" s="1">
        <v>42347.769825115742</v>
      </c>
      <c r="E709" s="1">
        <v>42347.769830625002</v>
      </c>
      <c r="F709" s="1" t="s">
        <v>9</v>
      </c>
      <c r="G709" s="1">
        <v>1</v>
      </c>
      <c r="H709" s="1">
        <v>27.588681815605931</v>
      </c>
    </row>
    <row r="710" spans="1:8" x14ac:dyDescent="0.25">
      <c r="A710" s="1" t="s">
        <v>8</v>
      </c>
      <c r="B710" s="1" t="s">
        <v>715</v>
      </c>
      <c r="C710" s="2">
        <v>42347.777264293982</v>
      </c>
      <c r="D710" s="1">
        <v>42347.777246493053</v>
      </c>
      <c r="E710" s="1">
        <v>42347.777252187501</v>
      </c>
      <c r="F710" s="1" t="s">
        <v>9</v>
      </c>
      <c r="G710" s="1">
        <v>1</v>
      </c>
      <c r="H710" s="1">
        <v>28.686792339192142</v>
      </c>
    </row>
    <row r="711" spans="1:8" x14ac:dyDescent="0.25">
      <c r="A711" s="1" t="s">
        <v>8</v>
      </c>
      <c r="B711" s="1" t="s">
        <v>716</v>
      </c>
      <c r="C711" s="2">
        <v>42347.776706064818</v>
      </c>
      <c r="D711" s="1">
        <v>42347.776679861112</v>
      </c>
      <c r="E711" s="1">
        <v>42347.776685428238</v>
      </c>
      <c r="F711" s="1" t="s">
        <v>9</v>
      </c>
      <c r="G711" s="1">
        <v>1</v>
      </c>
      <c r="H711" s="1">
        <v>27.627774824727222</v>
      </c>
    </row>
    <row r="712" spans="1:8" x14ac:dyDescent="0.25">
      <c r="A712" s="1" t="s">
        <v>8</v>
      </c>
      <c r="B712" s="1" t="s">
        <v>225</v>
      </c>
      <c r="C712" s="2">
        <v>42347.769000659726</v>
      </c>
      <c r="D712" s="1">
        <v>42347.768182233798</v>
      </c>
      <c r="E712" s="1">
        <v>42347.768955729167</v>
      </c>
      <c r="F712" s="1" t="s">
        <v>9</v>
      </c>
      <c r="G712" s="1">
        <v>1</v>
      </c>
      <c r="H712" s="1">
        <v>27.839186788783636</v>
      </c>
    </row>
    <row r="713" spans="1:8" x14ac:dyDescent="0.25">
      <c r="A713" s="1" t="s">
        <v>8</v>
      </c>
      <c r="B713" s="1" t="s">
        <v>717</v>
      </c>
      <c r="C713" s="2">
        <v>42347.774103518517</v>
      </c>
      <c r="D713" s="1">
        <v>42347.774078391201</v>
      </c>
      <c r="E713" s="1">
        <v>42347.774084039353</v>
      </c>
      <c r="F713" s="1" t="s">
        <v>9</v>
      </c>
      <c r="G713" s="1">
        <v>1</v>
      </c>
      <c r="H713" s="1">
        <v>28.353775272170907</v>
      </c>
    </row>
    <row r="714" spans="1:8" x14ac:dyDescent="0.25">
      <c r="A714" s="1" t="s">
        <v>8</v>
      </c>
      <c r="B714" s="1" t="s">
        <v>718</v>
      </c>
      <c r="C714" s="2">
        <v>42347.774480902779</v>
      </c>
      <c r="D714" s="1">
        <v>42347.774456400461</v>
      </c>
      <c r="E714" s="1">
        <v>42347.774462106485</v>
      </c>
      <c r="F714" s="1" t="s">
        <v>9</v>
      </c>
      <c r="G714" s="1">
        <v>1</v>
      </c>
      <c r="H714" s="1">
        <v>27.688527691172681</v>
      </c>
    </row>
    <row r="715" spans="1:8" x14ac:dyDescent="0.25">
      <c r="A715" s="1" t="s">
        <v>8</v>
      </c>
      <c r="B715" s="1" t="s">
        <v>719</v>
      </c>
      <c r="C715" s="2">
        <v>42347.773425914354</v>
      </c>
      <c r="D715" s="1">
        <v>42347.773404861109</v>
      </c>
      <c r="E715" s="1">
        <v>42347.773410578702</v>
      </c>
      <c r="F715" s="1" t="s">
        <v>9</v>
      </c>
      <c r="G715" s="1">
        <v>1</v>
      </c>
      <c r="H715" s="1">
        <v>28.031063898434432</v>
      </c>
    </row>
    <row r="716" spans="1:8" x14ac:dyDescent="0.25">
      <c r="A716" s="1" t="s">
        <v>8</v>
      </c>
      <c r="B716" s="1" t="s">
        <v>422</v>
      </c>
      <c r="C716" s="2">
        <v>42347.773122071761</v>
      </c>
      <c r="D716" s="1">
        <v>42347.773097152778</v>
      </c>
      <c r="E716" s="1">
        <v>42347.77310283565</v>
      </c>
      <c r="F716" s="1" t="s">
        <v>9</v>
      </c>
      <c r="G716" s="1">
        <v>1</v>
      </c>
      <c r="H716" s="1">
        <v>27.505089932123703</v>
      </c>
    </row>
    <row r="717" spans="1:8" x14ac:dyDescent="0.25">
      <c r="A717" s="1" t="s">
        <v>8</v>
      </c>
      <c r="B717" s="1" t="s">
        <v>913</v>
      </c>
      <c r="C717" s="2">
        <v>42347.777961041669</v>
      </c>
      <c r="D717" s="1">
        <v>42347.777942673609</v>
      </c>
      <c r="E717" s="1">
        <v>42347.777948333336</v>
      </c>
      <c r="F717" s="1" t="s">
        <v>9</v>
      </c>
      <c r="G717" s="1">
        <v>1</v>
      </c>
      <c r="H717" s="1">
        <v>27.666383795238279</v>
      </c>
    </row>
    <row r="718" spans="1:8" x14ac:dyDescent="0.25">
      <c r="A718" s="1" t="s">
        <v>8</v>
      </c>
      <c r="B718" s="1" t="s">
        <v>720</v>
      </c>
      <c r="C718" s="2">
        <v>42347.777352708334</v>
      </c>
      <c r="D718" s="1">
        <v>42347.777328703705</v>
      </c>
      <c r="E718" s="1">
        <v>42347.777334143517</v>
      </c>
      <c r="F718" s="1" t="s">
        <v>9</v>
      </c>
      <c r="G718" s="1">
        <v>1</v>
      </c>
      <c r="H718" s="1">
        <v>28.441178052472502</v>
      </c>
    </row>
    <row r="719" spans="1:8" x14ac:dyDescent="0.25">
      <c r="A719" s="1" t="s">
        <v>8</v>
      </c>
      <c r="B719" s="1" t="s">
        <v>423</v>
      </c>
      <c r="C719" s="2">
        <v>42347.772410590274</v>
      </c>
      <c r="D719" s="1">
        <v>42347.772388819445</v>
      </c>
      <c r="E719" s="1">
        <v>42347.77239445602</v>
      </c>
      <c r="F719" s="1" t="s">
        <v>9</v>
      </c>
      <c r="G719" s="1">
        <v>1</v>
      </c>
      <c r="H719" s="1">
        <v>27.527614367579861</v>
      </c>
    </row>
    <row r="720" spans="1:8" x14ac:dyDescent="0.25">
      <c r="A720" s="1" t="s">
        <v>8</v>
      </c>
      <c r="B720" s="1" t="s">
        <v>721</v>
      </c>
      <c r="C720" s="2">
        <v>42347.776018888886</v>
      </c>
      <c r="D720" s="1">
        <v>42347.77599465278</v>
      </c>
      <c r="E720" s="1">
        <v>42347.776000231483</v>
      </c>
      <c r="F720" s="1" t="s">
        <v>9</v>
      </c>
      <c r="G720" s="1">
        <v>1</v>
      </c>
      <c r="H720" s="1">
        <v>28.402564478061429</v>
      </c>
    </row>
    <row r="721" spans="1:8" x14ac:dyDescent="0.25">
      <c r="A721" s="1" t="s">
        <v>8</v>
      </c>
      <c r="B721" s="1" t="s">
        <v>722</v>
      </c>
      <c r="C721" s="2">
        <v>42347.775019189816</v>
      </c>
      <c r="D721" s="1">
        <v>42347.775000185182</v>
      </c>
      <c r="E721" s="1">
        <v>42347.775005740739</v>
      </c>
      <c r="F721" s="1" t="s">
        <v>9</v>
      </c>
      <c r="G721" s="1">
        <v>1</v>
      </c>
      <c r="H721" s="1">
        <v>28.549611178156745</v>
      </c>
    </row>
    <row r="722" spans="1:8" x14ac:dyDescent="0.25">
      <c r="A722" s="1" t="s">
        <v>8</v>
      </c>
      <c r="B722" s="1" t="s">
        <v>226</v>
      </c>
      <c r="C722" s="2">
        <v>42347.769212106483</v>
      </c>
      <c r="D722" s="1">
        <v>42347.769186527781</v>
      </c>
      <c r="E722" s="1">
        <v>42347.769192210646</v>
      </c>
      <c r="F722" s="1" t="s">
        <v>9</v>
      </c>
      <c r="G722" s="1">
        <v>1</v>
      </c>
      <c r="H722" s="1">
        <v>27.586638487170749</v>
      </c>
    </row>
    <row r="723" spans="1:8" x14ac:dyDescent="0.25">
      <c r="A723" s="1" t="s">
        <v>8</v>
      </c>
      <c r="B723" s="1" t="s">
        <v>227</v>
      </c>
      <c r="C723" s="2">
        <v>42347.770163252317</v>
      </c>
      <c r="D723" s="1">
        <v>42347.770144664355</v>
      </c>
      <c r="E723" s="1">
        <v>42347.770150185184</v>
      </c>
      <c r="F723" s="1" t="s">
        <v>9</v>
      </c>
      <c r="G723" s="1">
        <v>1</v>
      </c>
      <c r="H723" s="1">
        <v>28.463387999573442</v>
      </c>
    </row>
    <row r="724" spans="1:8" x14ac:dyDescent="0.25">
      <c r="A724" s="1" t="s">
        <v>8</v>
      </c>
      <c r="B724" s="1" t="s">
        <v>228</v>
      </c>
      <c r="C724" s="2">
        <v>42347.769041099535</v>
      </c>
      <c r="D724" s="1">
        <v>42347.76893849537</v>
      </c>
      <c r="E724" s="1">
        <v>42347.768955914355</v>
      </c>
      <c r="F724" s="1" t="s">
        <v>9</v>
      </c>
      <c r="G724" s="1">
        <v>1</v>
      </c>
      <c r="H724" s="1">
        <v>27.460753639582894</v>
      </c>
    </row>
    <row r="725" spans="1:8" x14ac:dyDescent="0.25">
      <c r="A725" s="1" t="s">
        <v>8</v>
      </c>
      <c r="B725" s="1" t="s">
        <v>723</v>
      </c>
      <c r="C725" s="2">
        <v>42347.775280694441</v>
      </c>
      <c r="D725" s="1">
        <v>42347.775248564816</v>
      </c>
      <c r="E725" s="1">
        <v>42347.775260150462</v>
      </c>
      <c r="F725" s="1" t="s">
        <v>9</v>
      </c>
      <c r="G725" s="1">
        <v>1</v>
      </c>
      <c r="H725" s="1">
        <v>27.368418688545201</v>
      </c>
    </row>
    <row r="726" spans="1:8" x14ac:dyDescent="0.25">
      <c r="A726" s="1" t="s">
        <v>8</v>
      </c>
      <c r="B726" s="1" t="s">
        <v>229</v>
      </c>
      <c r="C726" s="2">
        <v>42347.769530659723</v>
      </c>
      <c r="D726" s="1">
        <v>42347.769506493052</v>
      </c>
      <c r="E726" s="1">
        <v>42347.769512037034</v>
      </c>
      <c r="F726" s="1" t="s">
        <v>9</v>
      </c>
      <c r="G726" s="1">
        <v>1</v>
      </c>
      <c r="H726" s="1">
        <v>28.10970395626952</v>
      </c>
    </row>
    <row r="727" spans="1:8" x14ac:dyDescent="0.25">
      <c r="A727" s="1" t="s">
        <v>8</v>
      </c>
      <c r="B727" s="1" t="s">
        <v>724</v>
      </c>
      <c r="C727" s="2">
        <v>42347.776041655095</v>
      </c>
      <c r="D727" s="1">
        <v>42347.776017986114</v>
      </c>
      <c r="E727" s="1">
        <v>42347.77602365741</v>
      </c>
      <c r="F727" s="1" t="s">
        <v>9</v>
      </c>
      <c r="G727" s="1">
        <v>1</v>
      </c>
      <c r="H727" s="1">
        <v>27.544041628504193</v>
      </c>
    </row>
    <row r="728" spans="1:8" x14ac:dyDescent="0.25">
      <c r="A728" s="1" t="s">
        <v>8</v>
      </c>
      <c r="B728" s="1" t="s">
        <v>424</v>
      </c>
      <c r="C728" s="2">
        <v>42347.772120694448</v>
      </c>
      <c r="D728" s="1">
        <v>42347.772092951389</v>
      </c>
      <c r="E728" s="1">
        <v>42347.77210234954</v>
      </c>
      <c r="F728" s="1" t="s">
        <v>9</v>
      </c>
      <c r="G728" s="1">
        <v>1</v>
      </c>
      <c r="H728" s="1">
        <v>28.386503233707742</v>
      </c>
    </row>
    <row r="729" spans="1:8" x14ac:dyDescent="0.25">
      <c r="A729" s="1" t="s">
        <v>8</v>
      </c>
      <c r="B729" s="1" t="s">
        <v>725</v>
      </c>
      <c r="C729" s="2">
        <v>42347.773860613423</v>
      </c>
      <c r="D729" s="1">
        <v>42347.773841863425</v>
      </c>
      <c r="E729" s="1">
        <v>42347.773847488425</v>
      </c>
      <c r="F729" s="1" t="s">
        <v>9</v>
      </c>
      <c r="G729" s="1">
        <v>1</v>
      </c>
      <c r="H729" s="1">
        <v>27.846823135645515</v>
      </c>
    </row>
    <row r="730" spans="1:8" x14ac:dyDescent="0.25">
      <c r="A730" s="1" t="s">
        <v>8</v>
      </c>
      <c r="B730" s="1" t="s">
        <v>230</v>
      </c>
      <c r="C730" s="2">
        <v>42347.769023182867</v>
      </c>
      <c r="D730" s="1">
        <v>42347.768524988423</v>
      </c>
      <c r="E730" s="1">
        <v>42347.768955914355</v>
      </c>
      <c r="F730" s="1" t="s">
        <v>9</v>
      </c>
      <c r="G730" s="1">
        <v>1</v>
      </c>
      <c r="H730" s="1">
        <v>28.211452054191128</v>
      </c>
    </row>
    <row r="731" spans="1:8" x14ac:dyDescent="0.25">
      <c r="A731" s="1" t="s">
        <v>8</v>
      </c>
      <c r="B731" s="1" t="s">
        <v>231</v>
      </c>
      <c r="C731" s="2">
        <v>42347.770517083336</v>
      </c>
      <c r="D731" s="1">
        <v>42347.770498692131</v>
      </c>
      <c r="E731" s="1">
        <v>42347.770504247688</v>
      </c>
      <c r="F731" s="1" t="s">
        <v>9</v>
      </c>
      <c r="G731" s="1">
        <v>1</v>
      </c>
      <c r="H731" s="1">
        <v>27.535621251182455</v>
      </c>
    </row>
    <row r="732" spans="1:8" x14ac:dyDescent="0.25">
      <c r="A732" s="1" t="s">
        <v>8</v>
      </c>
      <c r="B732" s="1" t="s">
        <v>232</v>
      </c>
      <c r="C732" s="2">
        <v>42347.770654583335</v>
      </c>
      <c r="D732" s="1">
        <v>42347.770628483799</v>
      </c>
      <c r="E732" s="1">
        <v>42347.770634166664</v>
      </c>
      <c r="F732" s="1" t="s">
        <v>9</v>
      </c>
      <c r="G732" s="1">
        <v>1</v>
      </c>
      <c r="H732" s="1">
        <v>28.042913228153676</v>
      </c>
    </row>
    <row r="733" spans="1:8" x14ac:dyDescent="0.25">
      <c r="A733" s="1" t="s">
        <v>8</v>
      </c>
      <c r="B733" s="1" t="s">
        <v>726</v>
      </c>
      <c r="C733" s="2">
        <v>42347.776302905091</v>
      </c>
      <c r="D733" s="1">
        <v>42347.776277997684</v>
      </c>
      <c r="E733" s="1">
        <v>42347.776284293985</v>
      </c>
      <c r="F733" s="1" t="s">
        <v>9</v>
      </c>
      <c r="G733" s="1">
        <v>1</v>
      </c>
      <c r="H733" s="1">
        <v>27.955649732451718</v>
      </c>
    </row>
    <row r="734" spans="1:8" x14ac:dyDescent="0.25">
      <c r="A734" s="1" t="s">
        <v>8</v>
      </c>
      <c r="B734" s="1" t="s">
        <v>233</v>
      </c>
      <c r="C734" s="2">
        <v>42347.769034849538</v>
      </c>
      <c r="D734" s="1">
        <v>42347.768750115742</v>
      </c>
      <c r="E734" s="1">
        <v>42347.768955914355</v>
      </c>
      <c r="F734" s="1" t="s">
        <v>9</v>
      </c>
      <c r="G734" s="1">
        <v>1</v>
      </c>
      <c r="H734" s="1">
        <v>28.675254097383128</v>
      </c>
    </row>
    <row r="735" spans="1:8" x14ac:dyDescent="0.25">
      <c r="A735" s="1" t="s">
        <v>8</v>
      </c>
      <c r="B735" s="1" t="s">
        <v>727</v>
      </c>
      <c r="C735" s="2">
        <v>42347.773854826388</v>
      </c>
      <c r="D735" s="1">
        <v>42347.773830104168</v>
      </c>
      <c r="E735" s="1">
        <v>42347.773835729167</v>
      </c>
      <c r="F735" s="1" t="s">
        <v>9</v>
      </c>
      <c r="G735" s="1">
        <v>1</v>
      </c>
      <c r="H735" s="1">
        <v>27.368777708648135</v>
      </c>
    </row>
    <row r="736" spans="1:8" x14ac:dyDescent="0.25">
      <c r="A736" s="1" t="s">
        <v>8</v>
      </c>
      <c r="B736" s="1" t="s">
        <v>728</v>
      </c>
      <c r="C736" s="2">
        <v>42347.774942152777</v>
      </c>
      <c r="D736" s="1">
        <v>42347.774917685187</v>
      </c>
      <c r="E736" s="1">
        <v>42347.774923726851</v>
      </c>
      <c r="F736" s="1" t="s">
        <v>9</v>
      </c>
      <c r="G736" s="1">
        <v>1</v>
      </c>
      <c r="H736" s="1">
        <v>28.608206777790659</v>
      </c>
    </row>
    <row r="737" spans="1:8" x14ac:dyDescent="0.25">
      <c r="A737" s="1" t="s">
        <v>8</v>
      </c>
      <c r="B737" s="1" t="s">
        <v>729</v>
      </c>
      <c r="C737" s="2">
        <v>42347.774881377314</v>
      </c>
      <c r="D737" s="1">
        <v>42347.774858356483</v>
      </c>
      <c r="E737" s="1">
        <v>42347.774864629631</v>
      </c>
      <c r="F737" s="1" t="s">
        <v>9</v>
      </c>
      <c r="G737" s="1">
        <v>1</v>
      </c>
      <c r="H737" s="1">
        <v>27.576231125405169</v>
      </c>
    </row>
    <row r="738" spans="1:8" x14ac:dyDescent="0.25">
      <c r="A738" s="1" t="s">
        <v>8</v>
      </c>
      <c r="B738" s="1" t="s">
        <v>234</v>
      </c>
      <c r="C738" s="2">
        <v>42347.770399849534</v>
      </c>
      <c r="D738" s="1">
        <v>42347.770380717593</v>
      </c>
      <c r="E738" s="1">
        <v>42347.770386226854</v>
      </c>
      <c r="F738" s="1" t="s">
        <v>9</v>
      </c>
      <c r="G738" s="1">
        <v>1</v>
      </c>
      <c r="H738" s="1">
        <v>27.356920913726519</v>
      </c>
    </row>
    <row r="739" spans="1:8" x14ac:dyDescent="0.25">
      <c r="A739" s="1" t="s">
        <v>8</v>
      </c>
      <c r="B739" s="1" t="s">
        <v>730</v>
      </c>
      <c r="C739" s="2">
        <v>42347.777281898147</v>
      </c>
      <c r="D739" s="1">
        <v>42347.777257754627</v>
      </c>
      <c r="E739" s="1">
        <v>42347.77726357639</v>
      </c>
      <c r="F739" s="1" t="s">
        <v>9</v>
      </c>
      <c r="G739" s="1">
        <v>1</v>
      </c>
      <c r="H739" s="1">
        <v>27.710075123892199</v>
      </c>
    </row>
    <row r="740" spans="1:8" x14ac:dyDescent="0.25">
      <c r="A740" s="1" t="s">
        <v>8</v>
      </c>
      <c r="B740" s="1" t="s">
        <v>731</v>
      </c>
      <c r="C740" s="2">
        <v>42347.773931030089</v>
      </c>
      <c r="D740" s="1">
        <v>42347.77391275463</v>
      </c>
      <c r="E740" s="1">
        <v>42347.773919328705</v>
      </c>
      <c r="F740" s="1" t="s">
        <v>9</v>
      </c>
      <c r="G740" s="1">
        <v>1</v>
      </c>
      <c r="H740" s="1">
        <v>27.437293096695697</v>
      </c>
    </row>
    <row r="741" spans="1:8" x14ac:dyDescent="0.25">
      <c r="A741" s="1" t="s">
        <v>8</v>
      </c>
      <c r="B741" s="1" t="s">
        <v>732</v>
      </c>
      <c r="C741" s="2">
        <v>42347.773807534722</v>
      </c>
      <c r="D741" s="1">
        <v>42347.773782685188</v>
      </c>
      <c r="E741" s="1">
        <v>42347.773788321756</v>
      </c>
      <c r="F741" s="1" t="s">
        <v>9</v>
      </c>
      <c r="G741" s="1">
        <v>1</v>
      </c>
      <c r="H741" s="1">
        <v>27.374356309452264</v>
      </c>
    </row>
    <row r="742" spans="1:8" x14ac:dyDescent="0.25">
      <c r="A742" s="1" t="s">
        <v>8</v>
      </c>
      <c r="B742" s="1" t="s">
        <v>914</v>
      </c>
      <c r="C742" s="2">
        <v>42347.777843923614</v>
      </c>
      <c r="D742" s="1">
        <v>42347.777824525459</v>
      </c>
      <c r="E742" s="1">
        <v>42347.777830115738</v>
      </c>
      <c r="F742" s="1" t="s">
        <v>9</v>
      </c>
      <c r="G742" s="1">
        <v>1</v>
      </c>
      <c r="H742" s="1">
        <v>28.305016977342319</v>
      </c>
    </row>
    <row r="743" spans="1:8" x14ac:dyDescent="0.25">
      <c r="A743" s="1" t="s">
        <v>8</v>
      </c>
      <c r="B743" s="1" t="s">
        <v>915</v>
      </c>
      <c r="C743" s="2">
        <v>42347.778294918979</v>
      </c>
      <c r="D743" s="1">
        <v>42347.778274050928</v>
      </c>
      <c r="E743" s="1">
        <v>42347.778280208331</v>
      </c>
      <c r="F743" s="1" t="s">
        <v>9</v>
      </c>
      <c r="G743" s="1">
        <v>1</v>
      </c>
      <c r="H743" s="1">
        <v>27.438079722755624</v>
      </c>
    </row>
    <row r="744" spans="1:8" x14ac:dyDescent="0.25">
      <c r="A744" s="1" t="s">
        <v>8</v>
      </c>
      <c r="B744" s="1" t="s">
        <v>733</v>
      </c>
      <c r="C744" s="2">
        <v>42347.77394875</v>
      </c>
      <c r="D744" s="1">
        <v>42347.773924513887</v>
      </c>
      <c r="E744" s="1">
        <v>42347.773930173615</v>
      </c>
      <c r="F744" s="1" t="s">
        <v>9</v>
      </c>
      <c r="G744" s="1">
        <v>1</v>
      </c>
      <c r="H744" s="1">
        <v>27.838672756654525</v>
      </c>
    </row>
    <row r="745" spans="1:8" x14ac:dyDescent="0.25">
      <c r="A745" s="1" t="s">
        <v>8</v>
      </c>
      <c r="B745" s="1" t="s">
        <v>425</v>
      </c>
      <c r="C745" s="2">
        <v>42347.772669988422</v>
      </c>
      <c r="D745" s="1">
        <v>42347.772649062499</v>
      </c>
      <c r="E745" s="1">
        <v>42347.772654687498</v>
      </c>
      <c r="F745" s="1" t="s">
        <v>9</v>
      </c>
      <c r="G745" s="1">
        <v>1</v>
      </c>
      <c r="H745" s="1">
        <v>27.447185426646463</v>
      </c>
    </row>
    <row r="746" spans="1:8" x14ac:dyDescent="0.25">
      <c r="A746" s="1" t="s">
        <v>8</v>
      </c>
      <c r="B746" s="1" t="s">
        <v>235</v>
      </c>
      <c r="C746" s="2">
        <v>42347.771125810184</v>
      </c>
      <c r="D746" s="1">
        <v>42347.771100937498</v>
      </c>
      <c r="E746" s="1">
        <v>42347.771107106484</v>
      </c>
      <c r="F746" s="1" t="s">
        <v>9</v>
      </c>
      <c r="G746" s="1">
        <v>1</v>
      </c>
      <c r="H746" s="1">
        <v>27.713384007203103</v>
      </c>
    </row>
    <row r="747" spans="1:8" x14ac:dyDescent="0.25">
      <c r="A747" s="1" t="s">
        <v>8</v>
      </c>
      <c r="B747" s="1" t="s">
        <v>916</v>
      </c>
      <c r="C747" s="2">
        <v>42347.779055775463</v>
      </c>
      <c r="D747" s="1">
        <v>42347.779030625003</v>
      </c>
      <c r="E747" s="1">
        <v>42347.779036608794</v>
      </c>
      <c r="F747" s="1" t="s">
        <v>9</v>
      </c>
      <c r="G747" s="1">
        <v>1</v>
      </c>
      <c r="H747" s="1">
        <v>27.680711600175457</v>
      </c>
    </row>
    <row r="748" spans="1:8" x14ac:dyDescent="0.25">
      <c r="A748" s="1" t="s">
        <v>8</v>
      </c>
      <c r="B748" s="1" t="s">
        <v>426</v>
      </c>
      <c r="C748" s="2">
        <v>42347.773151458336</v>
      </c>
      <c r="D748" s="1">
        <v>42347.773132812501</v>
      </c>
      <c r="E748" s="1">
        <v>42347.773138472221</v>
      </c>
      <c r="F748" s="1" t="s">
        <v>9</v>
      </c>
      <c r="G748" s="1">
        <v>1</v>
      </c>
      <c r="H748" s="1">
        <v>27.593627915388733</v>
      </c>
    </row>
    <row r="749" spans="1:8" x14ac:dyDescent="0.25">
      <c r="A749" s="1" t="s">
        <v>8</v>
      </c>
      <c r="B749" s="1" t="s">
        <v>917</v>
      </c>
      <c r="C749" s="2">
        <v>42347.778860775463</v>
      </c>
      <c r="D749" s="1">
        <v>42347.778841828702</v>
      </c>
      <c r="E749" s="1">
        <v>42347.778847407404</v>
      </c>
      <c r="F749" s="1" t="s">
        <v>9</v>
      </c>
      <c r="G749" s="1">
        <v>1</v>
      </c>
      <c r="H749" s="1">
        <v>27.812664258905063</v>
      </c>
    </row>
    <row r="750" spans="1:8" x14ac:dyDescent="0.25">
      <c r="A750" s="1" t="s">
        <v>8</v>
      </c>
      <c r="B750" s="1" t="s">
        <v>236</v>
      </c>
      <c r="C750" s="2">
        <v>42347.77027591435</v>
      </c>
      <c r="D750" s="1">
        <v>42347.770250960646</v>
      </c>
      <c r="E750" s="1">
        <v>42347.770256701391</v>
      </c>
      <c r="F750" s="1" t="s">
        <v>9</v>
      </c>
      <c r="G750" s="1">
        <v>1</v>
      </c>
      <c r="H750" s="1">
        <v>27.76347862866869</v>
      </c>
    </row>
    <row r="751" spans="1:8" x14ac:dyDescent="0.25">
      <c r="A751" s="1" t="s">
        <v>8</v>
      </c>
      <c r="B751" s="1" t="s">
        <v>918</v>
      </c>
      <c r="C751" s="2">
        <v>42347.778079791664</v>
      </c>
      <c r="D751" s="1">
        <v>42347.778060983794</v>
      </c>
      <c r="E751" s="1">
        <v>42347.778066516206</v>
      </c>
      <c r="F751" s="1" t="s">
        <v>9</v>
      </c>
      <c r="G751" s="1">
        <v>1</v>
      </c>
      <c r="H751" s="1">
        <v>27.311117467382509</v>
      </c>
    </row>
    <row r="752" spans="1:8" x14ac:dyDescent="0.25">
      <c r="A752" s="1" t="s">
        <v>8</v>
      </c>
      <c r="B752" s="1" t="s">
        <v>237</v>
      </c>
      <c r="C752" s="2">
        <v>42347.77101315972</v>
      </c>
      <c r="D752" s="1">
        <v>42347.770994918981</v>
      </c>
      <c r="E752" s="1">
        <v>42347.771000567132</v>
      </c>
      <c r="F752" s="1" t="s">
        <v>9</v>
      </c>
      <c r="G752" s="1">
        <v>1</v>
      </c>
      <c r="H752" s="1">
        <v>28.303602058442124</v>
      </c>
    </row>
    <row r="753" spans="1:8" x14ac:dyDescent="0.25">
      <c r="A753" s="1" t="s">
        <v>8</v>
      </c>
      <c r="B753" s="1" t="s">
        <v>734</v>
      </c>
      <c r="C753" s="2">
        <v>42347.776590891204</v>
      </c>
      <c r="D753" s="1">
        <v>42347.776573148149</v>
      </c>
      <c r="E753" s="1">
        <v>42347.776578900462</v>
      </c>
      <c r="F753" s="1" t="s">
        <v>9</v>
      </c>
      <c r="G753" s="1">
        <v>1</v>
      </c>
      <c r="H753" s="1">
        <v>28.327789778927247</v>
      </c>
    </row>
    <row r="754" spans="1:8" x14ac:dyDescent="0.25">
      <c r="A754" s="1" t="s">
        <v>8</v>
      </c>
      <c r="B754" s="1" t="s">
        <v>735</v>
      </c>
      <c r="C754" s="2">
        <v>42347.775504282406</v>
      </c>
      <c r="D754" s="1">
        <v>42347.775485787039</v>
      </c>
      <c r="E754" s="1">
        <v>42347.775492800924</v>
      </c>
      <c r="F754" s="1" t="s">
        <v>9</v>
      </c>
      <c r="G754" s="1">
        <v>1</v>
      </c>
      <c r="H754" s="1">
        <v>27.427180049441372</v>
      </c>
    </row>
    <row r="755" spans="1:8" x14ac:dyDescent="0.25">
      <c r="A755" s="1" t="s">
        <v>8</v>
      </c>
      <c r="B755" s="1" t="s">
        <v>427</v>
      </c>
      <c r="C755" s="2">
        <v>42347.773081006948</v>
      </c>
      <c r="D755" s="1">
        <v>42347.773061990738</v>
      </c>
      <c r="E755" s="1">
        <v>42347.773068854163</v>
      </c>
      <c r="F755" s="1" t="s">
        <v>9</v>
      </c>
      <c r="G755" s="1">
        <v>1</v>
      </c>
      <c r="H755" s="1">
        <v>27.426092444884635</v>
      </c>
    </row>
    <row r="756" spans="1:8" x14ac:dyDescent="0.25">
      <c r="A756" s="1" t="s">
        <v>8</v>
      </c>
      <c r="B756" s="1" t="s">
        <v>736</v>
      </c>
      <c r="C756" s="2">
        <v>42347.776969178238</v>
      </c>
      <c r="D756" s="1">
        <v>42347.776950856482</v>
      </c>
      <c r="E756" s="1">
        <v>42347.776956400463</v>
      </c>
      <c r="F756" s="1" t="s">
        <v>9</v>
      </c>
      <c r="G756" s="1">
        <v>1</v>
      </c>
      <c r="H756" s="1">
        <v>27.655593526808357</v>
      </c>
    </row>
    <row r="757" spans="1:8" x14ac:dyDescent="0.25">
      <c r="A757" s="1" t="s">
        <v>8</v>
      </c>
      <c r="B757" s="1" t="s">
        <v>737</v>
      </c>
      <c r="C757" s="2">
        <v>42347.773594016202</v>
      </c>
      <c r="D757" s="1">
        <v>42347.773570266203</v>
      </c>
      <c r="E757" s="1">
        <v>42347.773575740743</v>
      </c>
      <c r="F757" s="1" t="s">
        <v>9</v>
      </c>
      <c r="G757" s="1">
        <v>1</v>
      </c>
      <c r="H757" s="1">
        <v>27.703796182667745</v>
      </c>
    </row>
    <row r="758" spans="1:8" x14ac:dyDescent="0.25">
      <c r="A758" s="1" t="s">
        <v>8</v>
      </c>
      <c r="B758" s="1" t="s">
        <v>238</v>
      </c>
      <c r="C758" s="2">
        <v>42347.771038067127</v>
      </c>
      <c r="D758" s="1">
        <v>42347.771018611114</v>
      </c>
      <c r="E758" s="1">
        <v>42347.771024074071</v>
      </c>
      <c r="F758" s="1" t="s">
        <v>9</v>
      </c>
      <c r="G758" s="1">
        <v>1</v>
      </c>
      <c r="H758" s="1">
        <v>28.546378893519933</v>
      </c>
    </row>
    <row r="759" spans="1:8" x14ac:dyDescent="0.25">
      <c r="A759" s="1" t="s">
        <v>8</v>
      </c>
      <c r="B759" s="1" t="s">
        <v>957</v>
      </c>
      <c r="C759" s="2">
        <v>42347.779220300923</v>
      </c>
      <c r="D759" s="1">
        <v>42347.779195763891</v>
      </c>
      <c r="E759" s="1">
        <v>42347.779201365738</v>
      </c>
      <c r="F759" s="1" t="s">
        <v>9</v>
      </c>
      <c r="G759" s="1">
        <v>1</v>
      </c>
      <c r="H759" s="1">
        <v>28.238738338900141</v>
      </c>
    </row>
    <row r="760" spans="1:8" x14ac:dyDescent="0.25">
      <c r="A760" s="1" t="s">
        <v>8</v>
      </c>
      <c r="B760" s="1" t="s">
        <v>738</v>
      </c>
      <c r="C760" s="2">
        <v>42347.77701622685</v>
      </c>
      <c r="D760" s="1">
        <v>42347.776998055553</v>
      </c>
      <c r="E760" s="1">
        <v>42347.77700386574</v>
      </c>
      <c r="F760" s="1" t="s">
        <v>9</v>
      </c>
      <c r="G760" s="1">
        <v>1</v>
      </c>
      <c r="H760" s="1">
        <v>27.780463161636359</v>
      </c>
    </row>
    <row r="761" spans="1:8" x14ac:dyDescent="0.25">
      <c r="A761" s="1" t="s">
        <v>8</v>
      </c>
      <c r="B761" s="1" t="s">
        <v>428</v>
      </c>
      <c r="C761" s="2">
        <v>42347.771834085645</v>
      </c>
      <c r="D761" s="1">
        <v>42347.771809895836</v>
      </c>
      <c r="E761" s="1">
        <v>42347.771815277774</v>
      </c>
      <c r="F761" s="1" t="s">
        <v>9</v>
      </c>
      <c r="G761" s="1">
        <v>1</v>
      </c>
      <c r="H761" s="1">
        <v>27.759723714021838</v>
      </c>
    </row>
    <row r="762" spans="1:8" x14ac:dyDescent="0.25">
      <c r="A762" s="1" t="s">
        <v>8</v>
      </c>
      <c r="B762" s="1" t="s">
        <v>739</v>
      </c>
      <c r="C762" s="2">
        <v>42347.773500208335</v>
      </c>
      <c r="D762" s="1">
        <v>42347.773475775466</v>
      </c>
      <c r="E762" s="1">
        <v>42347.773481493059</v>
      </c>
      <c r="F762" s="1" t="s">
        <v>9</v>
      </c>
      <c r="G762" s="1">
        <v>1</v>
      </c>
      <c r="H762" s="1">
        <v>27.886921056447051</v>
      </c>
    </row>
    <row r="763" spans="1:8" x14ac:dyDescent="0.25">
      <c r="A763" s="1" t="s">
        <v>8</v>
      </c>
      <c r="B763" s="1" t="s">
        <v>919</v>
      </c>
      <c r="C763" s="2">
        <v>42347.777624884257</v>
      </c>
      <c r="D763" s="1">
        <v>42347.777600648151</v>
      </c>
      <c r="E763" s="1">
        <v>42347.777606192132</v>
      </c>
      <c r="F763" s="1" t="s">
        <v>9</v>
      </c>
      <c r="G763" s="1">
        <v>1</v>
      </c>
      <c r="H763" s="1">
        <v>27.437792240426777</v>
      </c>
    </row>
    <row r="764" spans="1:8" x14ac:dyDescent="0.25">
      <c r="A764" s="1" t="s">
        <v>8</v>
      </c>
      <c r="B764" s="1" t="s">
        <v>920</v>
      </c>
      <c r="C764" s="2">
        <v>42347.777890625002</v>
      </c>
      <c r="D764" s="1">
        <v>42347.777871944447</v>
      </c>
      <c r="E764" s="1">
        <v>42347.777877511573</v>
      </c>
      <c r="F764" s="1" t="s">
        <v>9</v>
      </c>
      <c r="G764" s="1">
        <v>1</v>
      </c>
      <c r="H764" s="1">
        <v>27.611919187340845</v>
      </c>
    </row>
    <row r="765" spans="1:8" x14ac:dyDescent="0.25">
      <c r="A765" s="1" t="s">
        <v>8</v>
      </c>
      <c r="B765" s="1" t="s">
        <v>740</v>
      </c>
      <c r="C765" s="2">
        <v>42347.77552797454</v>
      </c>
      <c r="D765" s="1">
        <v>42347.775509479165</v>
      </c>
      <c r="E765" s="1">
        <v>42347.775515046298</v>
      </c>
      <c r="F765" s="1" t="s">
        <v>9</v>
      </c>
      <c r="G765" s="1">
        <v>1</v>
      </c>
      <c r="H765" s="1">
        <v>27.895638766696507</v>
      </c>
    </row>
    <row r="766" spans="1:8" x14ac:dyDescent="0.25">
      <c r="A766" s="1" t="s">
        <v>8</v>
      </c>
      <c r="B766" s="1" t="s">
        <v>741</v>
      </c>
      <c r="C766" s="2">
        <v>42347.77750679398</v>
      </c>
      <c r="D766" s="1">
        <v>42347.777482430552</v>
      </c>
      <c r="E766" s="1">
        <v>42347.777488136577</v>
      </c>
      <c r="F766" s="1" t="s">
        <v>9</v>
      </c>
      <c r="G766" s="1">
        <v>1</v>
      </c>
      <c r="H766" s="1">
        <v>28.66211581191147</v>
      </c>
    </row>
    <row r="767" spans="1:8" x14ac:dyDescent="0.25">
      <c r="A767" s="1" t="s">
        <v>8</v>
      </c>
      <c r="B767" s="1" t="s">
        <v>239</v>
      </c>
      <c r="C767" s="2">
        <v>42347.771338391205</v>
      </c>
      <c r="D767" s="1">
        <v>42347.771313379628</v>
      </c>
      <c r="E767" s="1">
        <v>42347.771318796295</v>
      </c>
      <c r="F767" s="1" t="s">
        <v>9</v>
      </c>
      <c r="G767" s="1">
        <v>1</v>
      </c>
      <c r="H767" s="1">
        <v>28.217534579950172</v>
      </c>
    </row>
    <row r="768" spans="1:8" x14ac:dyDescent="0.25">
      <c r="A768" s="1" t="s">
        <v>8</v>
      </c>
      <c r="B768" s="1" t="s">
        <v>240</v>
      </c>
      <c r="C768" s="2">
        <v>42347.769005115741</v>
      </c>
      <c r="D768" s="1">
        <v>42347.768253321759</v>
      </c>
      <c r="E768" s="1">
        <v>42347.768955729167</v>
      </c>
      <c r="F768" s="1" t="s">
        <v>9</v>
      </c>
      <c r="G768" s="1">
        <v>1</v>
      </c>
      <c r="H768" s="1">
        <v>27.752658397728887</v>
      </c>
    </row>
    <row r="769" spans="1:8" x14ac:dyDescent="0.25">
      <c r="A769" s="1" t="s">
        <v>8</v>
      </c>
      <c r="B769" s="1" t="s">
        <v>958</v>
      </c>
      <c r="C769" s="2">
        <v>42347.779225891201</v>
      </c>
      <c r="D769" s="1">
        <v>42347.779207511572</v>
      </c>
      <c r="E769" s="1">
        <v>42347.779213136571</v>
      </c>
      <c r="F769" s="1" t="s">
        <v>9</v>
      </c>
      <c r="G769" s="1">
        <v>1</v>
      </c>
      <c r="H769" s="1">
        <v>27.604057239882675</v>
      </c>
    </row>
    <row r="770" spans="1:8" x14ac:dyDescent="0.25">
      <c r="A770" s="1" t="s">
        <v>8</v>
      </c>
      <c r="B770" s="1" t="s">
        <v>742</v>
      </c>
      <c r="C770" s="2">
        <v>42347.775432951392</v>
      </c>
      <c r="D770" s="1">
        <v>42347.775414675925</v>
      </c>
      <c r="E770" s="1">
        <v>42347.77542027778</v>
      </c>
      <c r="F770" s="1" t="s">
        <v>9</v>
      </c>
      <c r="G770" s="1">
        <v>1</v>
      </c>
      <c r="H770" s="1">
        <v>28.12629534473005</v>
      </c>
    </row>
    <row r="771" spans="1:8" x14ac:dyDescent="0.25">
      <c r="A771" s="1" t="s">
        <v>8</v>
      </c>
      <c r="B771" s="1" t="s">
        <v>743</v>
      </c>
      <c r="C771" s="2">
        <v>42347.773641423613</v>
      </c>
      <c r="D771" s="1">
        <v>42347.773617557868</v>
      </c>
      <c r="E771" s="1">
        <v>42347.773623148147</v>
      </c>
      <c r="F771" s="1" t="s">
        <v>9</v>
      </c>
      <c r="G771" s="1">
        <v>1</v>
      </c>
      <c r="H771" s="1">
        <v>28.272391080657204</v>
      </c>
    </row>
    <row r="772" spans="1:8" x14ac:dyDescent="0.25">
      <c r="A772" s="1" t="s">
        <v>8</v>
      </c>
      <c r="B772" s="1" t="s">
        <v>921</v>
      </c>
      <c r="C772" s="2">
        <v>42347.778452546299</v>
      </c>
      <c r="D772" s="1">
        <v>42347.778427476849</v>
      </c>
      <c r="E772" s="1">
        <v>42347.77843309028</v>
      </c>
      <c r="F772" s="1" t="s">
        <v>9</v>
      </c>
      <c r="G772" s="1">
        <v>1</v>
      </c>
      <c r="H772" s="1">
        <v>28.2477640006448</v>
      </c>
    </row>
    <row r="773" spans="1:8" x14ac:dyDescent="0.25">
      <c r="A773" s="1" t="s">
        <v>8</v>
      </c>
      <c r="B773" s="1" t="s">
        <v>744</v>
      </c>
      <c r="C773" s="2">
        <v>42347.777040000001</v>
      </c>
      <c r="D773" s="1">
        <v>42347.777021793983</v>
      </c>
      <c r="E773" s="1">
        <v>42347.777027337965</v>
      </c>
      <c r="F773" s="1" t="s">
        <v>9</v>
      </c>
      <c r="G773" s="1">
        <v>1</v>
      </c>
      <c r="H773" s="1">
        <v>27.316259078409644</v>
      </c>
    </row>
    <row r="774" spans="1:8" x14ac:dyDescent="0.25">
      <c r="A774" s="1" t="s">
        <v>8</v>
      </c>
      <c r="B774" s="1" t="s">
        <v>429</v>
      </c>
      <c r="C774" s="2">
        <v>42347.771745972219</v>
      </c>
      <c r="D774" s="1">
        <v>42347.771727187501</v>
      </c>
      <c r="E774" s="1">
        <v>42347.77173270833</v>
      </c>
      <c r="F774" s="1" t="s">
        <v>9</v>
      </c>
      <c r="G774" s="1">
        <v>1</v>
      </c>
      <c r="H774" s="1">
        <v>27.488254621060683</v>
      </c>
    </row>
    <row r="775" spans="1:8" x14ac:dyDescent="0.25">
      <c r="A775" s="1" t="s">
        <v>8</v>
      </c>
      <c r="B775" s="1" t="s">
        <v>922</v>
      </c>
      <c r="C775" s="2">
        <v>42347.778197951389</v>
      </c>
      <c r="D775" s="1">
        <v>42347.778179629633</v>
      </c>
      <c r="E775" s="1">
        <v>42347.778185069445</v>
      </c>
      <c r="F775" s="1" t="s">
        <v>9</v>
      </c>
      <c r="G775" s="1">
        <v>1</v>
      </c>
      <c r="H775" s="1">
        <v>27.793985771710975</v>
      </c>
    </row>
    <row r="776" spans="1:8" x14ac:dyDescent="0.25">
      <c r="A776" s="1" t="s">
        <v>8</v>
      </c>
      <c r="B776" s="1" t="s">
        <v>923</v>
      </c>
      <c r="C776" s="2">
        <v>42347.778215532409</v>
      </c>
      <c r="D776" s="1">
        <v>42347.77819138889</v>
      </c>
      <c r="E776" s="1">
        <v>42347.778197025465</v>
      </c>
      <c r="F776" s="1" t="s">
        <v>9</v>
      </c>
      <c r="G776" s="1">
        <v>1</v>
      </c>
      <c r="H776" s="1">
        <v>28.148461076267282</v>
      </c>
    </row>
    <row r="777" spans="1:8" x14ac:dyDescent="0.25">
      <c r="A777" s="1" t="s">
        <v>8</v>
      </c>
      <c r="B777" s="1" t="s">
        <v>924</v>
      </c>
      <c r="C777" s="2">
        <v>42347.778647719904</v>
      </c>
      <c r="D777" s="1">
        <v>42347.778628356478</v>
      </c>
      <c r="E777" s="1">
        <v>42347.778633969909</v>
      </c>
      <c r="F777" s="1" t="s">
        <v>9</v>
      </c>
      <c r="G777" s="1">
        <v>1</v>
      </c>
      <c r="H777" s="1">
        <v>27.690195712442598</v>
      </c>
    </row>
    <row r="778" spans="1:8" x14ac:dyDescent="0.25">
      <c r="A778" s="1" t="s">
        <v>8</v>
      </c>
      <c r="B778" s="1" t="s">
        <v>430</v>
      </c>
      <c r="C778" s="2">
        <v>42347.772501192128</v>
      </c>
      <c r="D778" s="1">
        <v>42347.772483275461</v>
      </c>
      <c r="E778" s="1">
        <v>42347.772488877315</v>
      </c>
      <c r="F778" s="1" t="s">
        <v>9</v>
      </c>
      <c r="G778" s="1">
        <v>1</v>
      </c>
      <c r="H778" s="1">
        <v>27.715531860206056</v>
      </c>
    </row>
    <row r="779" spans="1:8" x14ac:dyDescent="0.25">
      <c r="A779" s="1" t="s">
        <v>8</v>
      </c>
      <c r="B779" s="1" t="s">
        <v>241</v>
      </c>
      <c r="C779" s="2">
        <v>42347.769038113423</v>
      </c>
      <c r="D779" s="1">
        <v>42347.768820740741</v>
      </c>
      <c r="E779" s="1">
        <v>42347.768955914355</v>
      </c>
      <c r="F779" s="1" t="s">
        <v>9</v>
      </c>
      <c r="G779" s="1">
        <v>1</v>
      </c>
      <c r="H779" s="1">
        <v>28.278974132881956</v>
      </c>
    </row>
    <row r="780" spans="1:8" x14ac:dyDescent="0.25">
      <c r="A780" s="1" t="s">
        <v>8</v>
      </c>
      <c r="B780" s="1" t="s">
        <v>431</v>
      </c>
      <c r="C780" s="2">
        <v>42347.77157517361</v>
      </c>
      <c r="D780" s="1">
        <v>42347.771550277779</v>
      </c>
      <c r="E780" s="1">
        <v>42347.771555833337</v>
      </c>
      <c r="F780" s="1" t="s">
        <v>9</v>
      </c>
      <c r="G780" s="1">
        <v>1</v>
      </c>
      <c r="H780" s="1">
        <v>27.438545485929836</v>
      </c>
    </row>
    <row r="781" spans="1:8" x14ac:dyDescent="0.25">
      <c r="A781" s="1" t="s">
        <v>8</v>
      </c>
      <c r="B781" s="1" t="s">
        <v>745</v>
      </c>
      <c r="C781" s="2">
        <v>42347.776869143519</v>
      </c>
      <c r="D781" s="1">
        <v>42347.776844791668</v>
      </c>
      <c r="E781" s="1">
        <v>42347.776850509261</v>
      </c>
      <c r="F781" s="1" t="s">
        <v>9</v>
      </c>
      <c r="G781" s="1">
        <v>1</v>
      </c>
      <c r="H781" s="1">
        <v>28.089583964641012</v>
      </c>
    </row>
    <row r="782" spans="1:8" x14ac:dyDescent="0.25">
      <c r="A782" s="1" t="s">
        <v>8</v>
      </c>
      <c r="B782" s="1" t="s">
        <v>746</v>
      </c>
      <c r="C782" s="2">
        <v>42347.775316550928</v>
      </c>
      <c r="D782" s="1">
        <v>42347.775296319443</v>
      </c>
      <c r="E782" s="1">
        <v>42347.775301979163</v>
      </c>
      <c r="F782" s="1" t="s">
        <v>9</v>
      </c>
      <c r="G782" s="1">
        <v>1</v>
      </c>
      <c r="H782" s="1">
        <v>27.375054430717164</v>
      </c>
    </row>
    <row r="783" spans="1:8" x14ac:dyDescent="0.25">
      <c r="A783" s="1" t="s">
        <v>8</v>
      </c>
      <c r="B783" s="1" t="s">
        <v>747</v>
      </c>
      <c r="C783" s="2">
        <v>42347.775810891202</v>
      </c>
      <c r="D783" s="1">
        <v>42347.775793043984</v>
      </c>
      <c r="E783" s="1">
        <v>42347.775798692128</v>
      </c>
      <c r="F783" s="1" t="s">
        <v>9</v>
      </c>
      <c r="G783" s="1">
        <v>1</v>
      </c>
      <c r="H783" s="1">
        <v>27.557315580387279</v>
      </c>
    </row>
    <row r="784" spans="1:8" x14ac:dyDescent="0.25">
      <c r="A784" s="1" t="s">
        <v>8</v>
      </c>
      <c r="B784" s="1" t="s">
        <v>925</v>
      </c>
      <c r="C784" s="2">
        <v>42347.778737372682</v>
      </c>
      <c r="D784" s="1">
        <v>42347.778711064813</v>
      </c>
      <c r="E784" s="1">
        <v>42347.778717106485</v>
      </c>
      <c r="F784" s="1" t="s">
        <v>9</v>
      </c>
      <c r="G784" s="1">
        <v>1</v>
      </c>
      <c r="H784" s="1">
        <v>28.086245271370863</v>
      </c>
    </row>
    <row r="785" spans="1:8" x14ac:dyDescent="0.25">
      <c r="A785" s="1" t="s">
        <v>8</v>
      </c>
      <c r="B785" s="1" t="s">
        <v>242</v>
      </c>
      <c r="C785" s="2">
        <v>42347.769737488423</v>
      </c>
      <c r="D785" s="1">
        <v>42347.769718981479</v>
      </c>
      <c r="E785" s="1">
        <v>42347.769727430554</v>
      </c>
      <c r="F785" s="1" t="s">
        <v>9</v>
      </c>
      <c r="G785" s="1">
        <v>1</v>
      </c>
      <c r="H785" s="1">
        <v>27.627884867846909</v>
      </c>
    </row>
    <row r="786" spans="1:8" x14ac:dyDescent="0.25">
      <c r="A786" s="1" t="s">
        <v>8</v>
      </c>
      <c r="B786" s="1" t="s">
        <v>243</v>
      </c>
      <c r="C786" s="2">
        <v>42347.769031354168</v>
      </c>
      <c r="D786" s="1">
        <v>42347.768690231482</v>
      </c>
      <c r="E786" s="1">
        <v>42347.768955914355</v>
      </c>
      <c r="F786" s="1" t="s">
        <v>9</v>
      </c>
      <c r="G786" s="1">
        <v>1</v>
      </c>
      <c r="H786" s="1">
        <v>28.653688550905184</v>
      </c>
    </row>
    <row r="787" spans="1:8" x14ac:dyDescent="0.25">
      <c r="A787" s="1" t="s">
        <v>8</v>
      </c>
      <c r="B787" s="1" t="s">
        <v>244</v>
      </c>
      <c r="C787" s="2">
        <v>42347.769029571762</v>
      </c>
      <c r="D787" s="1">
        <v>42347.768666724536</v>
      </c>
      <c r="E787" s="1">
        <v>42347.768955914355</v>
      </c>
      <c r="F787" s="1" t="s">
        <v>9</v>
      </c>
      <c r="G787" s="1">
        <v>1</v>
      </c>
      <c r="H787" s="1">
        <v>27.636061540961293</v>
      </c>
    </row>
    <row r="788" spans="1:8" x14ac:dyDescent="0.25">
      <c r="A788" s="1" t="s">
        <v>8</v>
      </c>
      <c r="B788" s="1" t="s">
        <v>748</v>
      </c>
      <c r="C788" s="2">
        <v>42347.777482604164</v>
      </c>
      <c r="D788" s="1">
        <v>42347.777458738427</v>
      </c>
      <c r="E788" s="1">
        <v>42347.77746435185</v>
      </c>
      <c r="F788" s="1" t="s">
        <v>9</v>
      </c>
      <c r="G788" s="1">
        <v>1</v>
      </c>
      <c r="H788" s="1">
        <v>27.522738854411401</v>
      </c>
    </row>
    <row r="789" spans="1:8" x14ac:dyDescent="0.25">
      <c r="A789" s="1" t="s">
        <v>8</v>
      </c>
      <c r="B789" s="1" t="s">
        <v>432</v>
      </c>
      <c r="C789" s="2">
        <v>42347.772353668981</v>
      </c>
      <c r="D789" s="1">
        <v>42347.772329675929</v>
      </c>
      <c r="E789" s="1">
        <v>42347.772335497684</v>
      </c>
      <c r="F789" s="1" t="s">
        <v>9</v>
      </c>
      <c r="G789" s="1">
        <v>1</v>
      </c>
      <c r="H789" s="1">
        <v>28.137101246992643</v>
      </c>
    </row>
    <row r="790" spans="1:8" x14ac:dyDescent="0.25">
      <c r="A790" s="1" t="s">
        <v>8</v>
      </c>
      <c r="B790" s="1" t="s">
        <v>245</v>
      </c>
      <c r="C790" s="2">
        <v>42347.771296863422</v>
      </c>
      <c r="D790" s="1">
        <v>42347.771277870372</v>
      </c>
      <c r="E790" s="1">
        <v>42347.771283333335</v>
      </c>
      <c r="F790" s="1" t="s">
        <v>9</v>
      </c>
      <c r="G790" s="1">
        <v>1</v>
      </c>
      <c r="H790" s="1">
        <v>28.644648411844226</v>
      </c>
    </row>
    <row r="791" spans="1:8" x14ac:dyDescent="0.25">
      <c r="A791" s="1" t="s">
        <v>8</v>
      </c>
      <c r="B791" s="1" t="s">
        <v>926</v>
      </c>
      <c r="C791" s="2">
        <v>42347.777749756948</v>
      </c>
      <c r="D791" s="1">
        <v>42347.777730324073</v>
      </c>
      <c r="E791" s="1">
        <v>42347.777737291668</v>
      </c>
      <c r="F791" s="1" t="s">
        <v>9</v>
      </c>
      <c r="G791" s="1">
        <v>1</v>
      </c>
      <c r="H791" s="1">
        <v>27.309819168229502</v>
      </c>
    </row>
    <row r="792" spans="1:8" x14ac:dyDescent="0.25">
      <c r="A792" s="1" t="s">
        <v>8</v>
      </c>
      <c r="B792" s="1" t="s">
        <v>749</v>
      </c>
      <c r="C792" s="2">
        <v>42347.774852881943</v>
      </c>
      <c r="D792" s="1">
        <v>42347.774834826392</v>
      </c>
      <c r="E792" s="1">
        <v>42347.774840474536</v>
      </c>
      <c r="F792" s="1" t="s">
        <v>9</v>
      </c>
      <c r="G792" s="1">
        <v>1</v>
      </c>
      <c r="H792" s="1">
        <v>28.569422520077524</v>
      </c>
    </row>
    <row r="793" spans="1:8" x14ac:dyDescent="0.25">
      <c r="A793" s="1" t="s">
        <v>8</v>
      </c>
      <c r="B793" s="1" t="s">
        <v>750</v>
      </c>
      <c r="C793" s="2">
        <v>42347.777305740739</v>
      </c>
      <c r="D793" s="1">
        <v>42347.777281458337</v>
      </c>
      <c r="E793" s="1">
        <v>42347.777287164354</v>
      </c>
      <c r="F793" s="1" t="s">
        <v>9</v>
      </c>
      <c r="G793" s="1">
        <v>1</v>
      </c>
      <c r="H793" s="1">
        <v>28.375010672339709</v>
      </c>
    </row>
    <row r="794" spans="1:8" x14ac:dyDescent="0.25">
      <c r="A794" s="1" t="s">
        <v>8</v>
      </c>
      <c r="B794" s="1" t="s">
        <v>246</v>
      </c>
      <c r="C794" s="2">
        <v>42347.770186493057</v>
      </c>
      <c r="D794" s="1">
        <v>42347.770168356481</v>
      </c>
      <c r="E794" s="1">
        <v>42347.770173923614</v>
      </c>
      <c r="F794" s="1" t="s">
        <v>9</v>
      </c>
      <c r="G794" s="1">
        <v>1</v>
      </c>
      <c r="H794" s="1">
        <v>28.251779685612668</v>
      </c>
    </row>
    <row r="795" spans="1:8" x14ac:dyDescent="0.25">
      <c r="A795" s="1" t="s">
        <v>8</v>
      </c>
      <c r="B795" s="1" t="s">
        <v>751</v>
      </c>
      <c r="C795" s="2">
        <v>42347.776775023151</v>
      </c>
      <c r="D795" s="1">
        <v>42347.776750682868</v>
      </c>
      <c r="E795" s="1">
        <v>42347.776756180552</v>
      </c>
      <c r="F795" s="1" t="s">
        <v>9</v>
      </c>
      <c r="G795" s="1">
        <v>1</v>
      </c>
      <c r="H795" s="1">
        <v>27.68156966882831</v>
      </c>
    </row>
    <row r="796" spans="1:8" x14ac:dyDescent="0.25">
      <c r="A796" s="1" t="s">
        <v>8</v>
      </c>
      <c r="B796" s="1" t="s">
        <v>752</v>
      </c>
      <c r="C796" s="2">
        <v>42347.777408391201</v>
      </c>
      <c r="D796" s="1">
        <v>42347.777387662034</v>
      </c>
      <c r="E796" s="1">
        <v>42347.777393206015</v>
      </c>
      <c r="F796" s="1" t="s">
        <v>9</v>
      </c>
      <c r="G796" s="1">
        <v>1</v>
      </c>
      <c r="H796" s="1">
        <v>28.07082306294275</v>
      </c>
    </row>
    <row r="797" spans="1:8" x14ac:dyDescent="0.25">
      <c r="A797" s="1" t="s">
        <v>8</v>
      </c>
      <c r="B797" s="1" t="s">
        <v>927</v>
      </c>
      <c r="C797" s="2">
        <v>42347.778364548612</v>
      </c>
      <c r="D797" s="1">
        <v>42347.778344756945</v>
      </c>
      <c r="E797" s="1">
        <v>42347.77835054398</v>
      </c>
      <c r="F797" s="1" t="s">
        <v>9</v>
      </c>
      <c r="G797" s="1">
        <v>1</v>
      </c>
      <c r="H797" s="1">
        <v>27.940711739957663</v>
      </c>
    </row>
    <row r="798" spans="1:8" x14ac:dyDescent="0.25">
      <c r="A798" s="1" t="s">
        <v>8</v>
      </c>
      <c r="B798" s="1" t="s">
        <v>247</v>
      </c>
      <c r="C798" s="2">
        <v>42347.769041793981</v>
      </c>
      <c r="D798" s="1">
        <v>42347.768973761573</v>
      </c>
      <c r="E798" s="1">
        <v>42347.768979421293</v>
      </c>
      <c r="F798" s="1" t="s">
        <v>9</v>
      </c>
      <c r="G798" s="1">
        <v>1</v>
      </c>
      <c r="H798" s="1">
        <v>28.304922400510367</v>
      </c>
    </row>
    <row r="799" spans="1:8" x14ac:dyDescent="0.25">
      <c r="A799" s="1" t="s">
        <v>8</v>
      </c>
      <c r="B799" s="1" t="s">
        <v>753</v>
      </c>
      <c r="C799" s="2">
        <v>42347.777336377316</v>
      </c>
      <c r="D799" s="1">
        <v>42347.777316770836</v>
      </c>
      <c r="E799" s="1">
        <v>42347.777322546295</v>
      </c>
      <c r="F799" s="1" t="s">
        <v>9</v>
      </c>
      <c r="G799" s="1">
        <v>1</v>
      </c>
      <c r="H799" s="1">
        <v>28.205990822196934</v>
      </c>
    </row>
    <row r="800" spans="1:8" x14ac:dyDescent="0.25">
      <c r="A800" s="1" t="s">
        <v>8</v>
      </c>
      <c r="B800" s="1" t="s">
        <v>248</v>
      </c>
      <c r="C800" s="2">
        <v>42347.769022905093</v>
      </c>
      <c r="D800" s="1">
        <v>42347.768513171293</v>
      </c>
      <c r="E800" s="1">
        <v>42347.768955914355</v>
      </c>
      <c r="F800" s="1" t="s">
        <v>9</v>
      </c>
      <c r="G800" s="1">
        <v>1</v>
      </c>
      <c r="H800" s="1">
        <v>28.001313510211801</v>
      </c>
    </row>
    <row r="801" spans="1:8" x14ac:dyDescent="0.25">
      <c r="A801" s="1" t="s">
        <v>8</v>
      </c>
      <c r="B801" s="1" t="s">
        <v>249</v>
      </c>
      <c r="C801" s="2">
        <v>42347.770983576389</v>
      </c>
      <c r="D801" s="1">
        <v>42347.770959421294</v>
      </c>
      <c r="E801" s="1">
        <v>42347.770965115742</v>
      </c>
      <c r="F801" s="1" t="s">
        <v>9</v>
      </c>
      <c r="G801" s="1">
        <v>1</v>
      </c>
      <c r="H801" s="1">
        <v>27.999168266215904</v>
      </c>
    </row>
    <row r="802" spans="1:8" x14ac:dyDescent="0.25">
      <c r="A802" s="1" t="s">
        <v>8</v>
      </c>
      <c r="B802" s="1" t="s">
        <v>754</v>
      </c>
      <c r="C802" s="2">
        <v>42347.776567870373</v>
      </c>
      <c r="D802" s="1">
        <v>42347.776550717594</v>
      </c>
      <c r="E802" s="1">
        <v>42347.776556898149</v>
      </c>
      <c r="F802" s="1" t="s">
        <v>9</v>
      </c>
      <c r="G802" s="1">
        <v>1</v>
      </c>
      <c r="H802" s="1">
        <v>27.476003597479316</v>
      </c>
    </row>
    <row r="803" spans="1:8" x14ac:dyDescent="0.25">
      <c r="A803" s="1" t="s">
        <v>8</v>
      </c>
      <c r="B803" s="1" t="s">
        <v>250</v>
      </c>
      <c r="C803" s="2">
        <v>42347.771385601853</v>
      </c>
      <c r="D803" s="1">
        <v>42347.771360405095</v>
      </c>
      <c r="E803" s="1">
        <v>42347.7713662963</v>
      </c>
      <c r="F803" s="1" t="s">
        <v>9</v>
      </c>
      <c r="G803" s="1">
        <v>1</v>
      </c>
      <c r="H803" s="1">
        <v>28.437523155630348</v>
      </c>
    </row>
    <row r="804" spans="1:8" x14ac:dyDescent="0.25">
      <c r="A804" s="1" t="s">
        <v>8</v>
      </c>
      <c r="B804" s="1" t="s">
        <v>251</v>
      </c>
      <c r="C804" s="2">
        <v>42347.76903949074</v>
      </c>
      <c r="D804" s="1">
        <v>42347.768879513889</v>
      </c>
      <c r="E804" s="1">
        <v>42347.768955914355</v>
      </c>
      <c r="F804" s="1" t="s">
        <v>9</v>
      </c>
      <c r="G804" s="1">
        <v>1</v>
      </c>
      <c r="H804" s="1">
        <v>27.737790018523945</v>
      </c>
    </row>
    <row r="805" spans="1:8" x14ac:dyDescent="0.25">
      <c r="A805" s="1" t="s">
        <v>8</v>
      </c>
      <c r="B805" s="1" t="s">
        <v>755</v>
      </c>
      <c r="C805" s="2">
        <v>42347.773666527777</v>
      </c>
      <c r="D805" s="1">
        <v>42347.773641250002</v>
      </c>
      <c r="E805" s="1">
        <v>42347.77364684028</v>
      </c>
      <c r="F805" s="1" t="s">
        <v>9</v>
      </c>
      <c r="G805" s="1">
        <v>1</v>
      </c>
      <c r="H805" s="1">
        <v>27.942088201102838</v>
      </c>
    </row>
    <row r="806" spans="1:8" x14ac:dyDescent="0.25">
      <c r="A806" s="1" t="s">
        <v>8</v>
      </c>
      <c r="B806" s="1" t="s">
        <v>756</v>
      </c>
      <c r="C806" s="2">
        <v>42347.774805810186</v>
      </c>
      <c r="D806" s="1">
        <v>42347.774787812501</v>
      </c>
      <c r="E806" s="1">
        <v>42347.774793368058</v>
      </c>
      <c r="F806" s="1" t="s">
        <v>9</v>
      </c>
      <c r="G806" s="1">
        <v>1</v>
      </c>
      <c r="H806" s="1">
        <v>28.15495051129486</v>
      </c>
    </row>
    <row r="807" spans="1:8" x14ac:dyDescent="0.25">
      <c r="A807" s="1" t="s">
        <v>8</v>
      </c>
      <c r="B807" s="1" t="s">
        <v>757</v>
      </c>
      <c r="C807" s="2">
        <v>42347.774559131947</v>
      </c>
      <c r="D807" s="1">
        <v>42347.774539131948</v>
      </c>
      <c r="E807" s="1">
        <v>42347.774545671295</v>
      </c>
      <c r="F807" s="1" t="s">
        <v>9</v>
      </c>
      <c r="G807" s="1">
        <v>1</v>
      </c>
      <c r="H807" s="1">
        <v>27.962186576827516</v>
      </c>
    </row>
    <row r="808" spans="1:8" x14ac:dyDescent="0.25">
      <c r="A808" s="1" t="s">
        <v>8</v>
      </c>
      <c r="B808" s="1" t="s">
        <v>758</v>
      </c>
      <c r="C808" s="2">
        <v>42347.777141446757</v>
      </c>
      <c r="D808" s="1">
        <v>42347.777104513887</v>
      </c>
      <c r="E808" s="1">
        <v>42347.777126076391</v>
      </c>
      <c r="F808" s="1" t="s">
        <v>9</v>
      </c>
      <c r="G808" s="1">
        <v>1</v>
      </c>
      <c r="H808" s="1">
        <v>27.382821143550249</v>
      </c>
    </row>
    <row r="809" spans="1:8" x14ac:dyDescent="0.25">
      <c r="A809" s="1" t="s">
        <v>8</v>
      </c>
      <c r="B809" s="1" t="s">
        <v>759</v>
      </c>
      <c r="C809" s="2">
        <v>42347.777034259256</v>
      </c>
      <c r="D809" s="1">
        <v>42347.777009814818</v>
      </c>
      <c r="E809" s="1">
        <v>42347.777015694446</v>
      </c>
      <c r="F809" s="1" t="s">
        <v>9</v>
      </c>
      <c r="G809" s="1">
        <v>1</v>
      </c>
      <c r="H809" s="1">
        <v>28.544068660141932</v>
      </c>
    </row>
    <row r="810" spans="1:8" x14ac:dyDescent="0.25">
      <c r="A810" s="1" t="s">
        <v>8</v>
      </c>
      <c r="B810" s="1" t="s">
        <v>433</v>
      </c>
      <c r="C810" s="2">
        <v>42347.772093819447</v>
      </c>
      <c r="D810" s="1">
        <v>42347.772069432867</v>
      </c>
      <c r="E810" s="1">
        <v>42347.772075034722</v>
      </c>
      <c r="F810" s="1" t="s">
        <v>9</v>
      </c>
      <c r="G810" s="1">
        <v>1</v>
      </c>
      <c r="H810" s="1">
        <v>28.111657066648668</v>
      </c>
    </row>
    <row r="811" spans="1:8" x14ac:dyDescent="0.25">
      <c r="A811" s="1" t="s">
        <v>8</v>
      </c>
      <c r="B811" s="1" t="s">
        <v>252</v>
      </c>
      <c r="C811" s="2">
        <v>42347.769506875004</v>
      </c>
      <c r="D811" s="1">
        <v>42347.769482916665</v>
      </c>
      <c r="E811" s="1">
        <v>42347.769488356484</v>
      </c>
      <c r="F811" s="1" t="s">
        <v>9</v>
      </c>
      <c r="G811" s="1">
        <v>1</v>
      </c>
      <c r="H811" s="1">
        <v>28.173421745408994</v>
      </c>
    </row>
    <row r="812" spans="1:8" x14ac:dyDescent="0.25">
      <c r="A812" s="1" t="s">
        <v>8</v>
      </c>
      <c r="B812" s="1" t="s">
        <v>434</v>
      </c>
      <c r="C812" s="2">
        <v>42347.773241180555</v>
      </c>
      <c r="D812" s="1">
        <v>42347.773216319445</v>
      </c>
      <c r="E812" s="1">
        <v>42347.773221840274</v>
      </c>
      <c r="F812" s="1" t="s">
        <v>9</v>
      </c>
      <c r="G812" s="1">
        <v>1</v>
      </c>
      <c r="H812" s="1">
        <v>28.325112451345252</v>
      </c>
    </row>
    <row r="813" spans="1:8" x14ac:dyDescent="0.25">
      <c r="A813" s="1" t="s">
        <v>8</v>
      </c>
      <c r="B813" s="1" t="s">
        <v>928</v>
      </c>
      <c r="C813" s="2">
        <v>42347.778547291666</v>
      </c>
      <c r="D813" s="1">
        <v>42347.778522245368</v>
      </c>
      <c r="E813" s="1">
        <v>42347.778527916664</v>
      </c>
      <c r="F813" s="1" t="s">
        <v>9</v>
      </c>
      <c r="G813" s="1">
        <v>1</v>
      </c>
      <c r="H813" s="1">
        <v>28.672597219409703</v>
      </c>
    </row>
    <row r="814" spans="1:8" x14ac:dyDescent="0.25">
      <c r="A814" s="1" t="s">
        <v>8</v>
      </c>
      <c r="B814" s="1" t="s">
        <v>760</v>
      </c>
      <c r="C814" s="2">
        <v>42347.776420949071</v>
      </c>
      <c r="D814" s="1">
        <v>42347.776395914349</v>
      </c>
      <c r="E814" s="1">
        <v>42347.77640185185</v>
      </c>
      <c r="F814" s="1" t="s">
        <v>9</v>
      </c>
      <c r="G814" s="1">
        <v>1</v>
      </c>
      <c r="H814" s="1">
        <v>28.145134386255005</v>
      </c>
    </row>
    <row r="815" spans="1:8" x14ac:dyDescent="0.25">
      <c r="A815" s="1" t="s">
        <v>8</v>
      </c>
      <c r="B815" s="1" t="s">
        <v>253</v>
      </c>
      <c r="C815" s="2">
        <v>42347.769022210647</v>
      </c>
      <c r="D815" s="1">
        <v>42347.768477546299</v>
      </c>
      <c r="E815" s="1">
        <v>42347.768955914355</v>
      </c>
      <c r="F815" s="1" t="s">
        <v>9</v>
      </c>
      <c r="G815" s="1">
        <v>1</v>
      </c>
      <c r="H815" s="1">
        <v>28.018241270220955</v>
      </c>
    </row>
    <row r="816" spans="1:8" x14ac:dyDescent="0.25">
      <c r="A816" s="1" t="s">
        <v>8</v>
      </c>
      <c r="B816" s="1" t="s">
        <v>761</v>
      </c>
      <c r="C816" s="2">
        <v>42347.77724142361</v>
      </c>
      <c r="D816" s="1">
        <v>42347.777222442128</v>
      </c>
      <c r="E816" s="1">
        <v>42347.777228078703</v>
      </c>
      <c r="F816" s="1" t="s">
        <v>9</v>
      </c>
      <c r="G816" s="1">
        <v>1</v>
      </c>
      <c r="H816" s="1">
        <v>28.311408792348306</v>
      </c>
    </row>
    <row r="817" spans="1:8" x14ac:dyDescent="0.25">
      <c r="A817" s="1" t="s">
        <v>8</v>
      </c>
      <c r="B817" s="1" t="s">
        <v>762</v>
      </c>
      <c r="C817" s="2">
        <v>42347.775977442128</v>
      </c>
      <c r="D817" s="1">
        <v>42347.775958460647</v>
      </c>
      <c r="E817" s="1">
        <v>42347.775964004628</v>
      </c>
      <c r="F817" s="1" t="s">
        <v>9</v>
      </c>
      <c r="G817" s="1">
        <v>1</v>
      </c>
      <c r="H817" s="1">
        <v>28.054511532538811</v>
      </c>
    </row>
    <row r="818" spans="1:8" x14ac:dyDescent="0.25">
      <c r="A818" s="1" t="s">
        <v>8</v>
      </c>
      <c r="B818" s="1" t="s">
        <v>763</v>
      </c>
      <c r="C818" s="2">
        <v>42347.774830185183</v>
      </c>
      <c r="D818" s="1">
        <v>42347.774811319447</v>
      </c>
      <c r="E818" s="1">
        <v>42347.774817777776</v>
      </c>
      <c r="F818" s="1" t="s">
        <v>9</v>
      </c>
      <c r="G818" s="1">
        <v>1</v>
      </c>
      <c r="H818" s="1">
        <v>28.269913531825839</v>
      </c>
    </row>
    <row r="819" spans="1:8" x14ac:dyDescent="0.25">
      <c r="A819" s="1" t="s">
        <v>8</v>
      </c>
      <c r="B819" s="1" t="s">
        <v>764</v>
      </c>
      <c r="C819" s="2">
        <v>42347.775971655094</v>
      </c>
      <c r="D819" s="1">
        <v>42347.775946516202</v>
      </c>
      <c r="E819" s="1">
        <v>42347.775952245371</v>
      </c>
      <c r="F819" s="1" t="s">
        <v>9</v>
      </c>
      <c r="G819" s="1">
        <v>1</v>
      </c>
      <c r="H819" s="1">
        <v>27.361043915460371</v>
      </c>
    </row>
    <row r="820" spans="1:8" x14ac:dyDescent="0.25">
      <c r="A820" s="1" t="s">
        <v>8</v>
      </c>
      <c r="B820" s="1" t="s">
        <v>929</v>
      </c>
      <c r="C820" s="2">
        <v>42347.778097893519</v>
      </c>
      <c r="D820" s="1">
        <v>42347.778072743058</v>
      </c>
      <c r="E820" s="1">
        <v>42347.778078900461</v>
      </c>
      <c r="F820" s="1" t="s">
        <v>9</v>
      </c>
      <c r="G820" s="1">
        <v>1</v>
      </c>
      <c r="H820" s="1">
        <v>27.610620292979579</v>
      </c>
    </row>
    <row r="821" spans="1:8" x14ac:dyDescent="0.25">
      <c r="A821" s="1" t="s">
        <v>8</v>
      </c>
      <c r="B821" s="1" t="s">
        <v>765</v>
      </c>
      <c r="C821" s="2">
        <v>42347.775256030094</v>
      </c>
      <c r="D821" s="1">
        <v>42347.775236597219</v>
      </c>
      <c r="E821" s="1">
        <v>42347.77524278935</v>
      </c>
      <c r="F821" s="1" t="s">
        <v>9</v>
      </c>
      <c r="G821" s="1">
        <v>1</v>
      </c>
      <c r="H821" s="1">
        <v>27.597045882184545</v>
      </c>
    </row>
    <row r="822" spans="1:8" x14ac:dyDescent="0.25">
      <c r="A822" s="1" t="s">
        <v>8</v>
      </c>
      <c r="B822" s="1" t="s">
        <v>254</v>
      </c>
      <c r="C822" s="2">
        <v>42347.770086539349</v>
      </c>
      <c r="D822" s="1">
        <v>42347.770061585645</v>
      </c>
      <c r="E822" s="1">
        <v>42347.77006732639</v>
      </c>
      <c r="F822" s="1" t="s">
        <v>9</v>
      </c>
      <c r="G822" s="1">
        <v>1</v>
      </c>
      <c r="H822" s="1">
        <v>27.459825779013254</v>
      </c>
    </row>
    <row r="823" spans="1:8" x14ac:dyDescent="0.25">
      <c r="A823" s="1" t="s">
        <v>8</v>
      </c>
      <c r="B823" s="1" t="s">
        <v>435</v>
      </c>
      <c r="C823" s="2">
        <v>42347.772313437497</v>
      </c>
      <c r="D823" s="1">
        <v>42347.772294224538</v>
      </c>
      <c r="E823" s="1">
        <v>42347.772299687502</v>
      </c>
      <c r="F823" s="1" t="s">
        <v>9</v>
      </c>
      <c r="G823" s="1">
        <v>1</v>
      </c>
      <c r="H823" s="1">
        <v>28.697076869009567</v>
      </c>
    </row>
    <row r="824" spans="1:8" x14ac:dyDescent="0.25">
      <c r="A824" s="1" t="s">
        <v>8</v>
      </c>
      <c r="B824" s="1" t="s">
        <v>930</v>
      </c>
      <c r="C824" s="2">
        <v>42347.778315833333</v>
      </c>
      <c r="D824" s="1">
        <v>42347.778297685189</v>
      </c>
      <c r="E824" s="1">
        <v>42347.778303553241</v>
      </c>
      <c r="F824" s="1" t="s">
        <v>9</v>
      </c>
      <c r="G824" s="1">
        <v>1</v>
      </c>
      <c r="H824" s="1">
        <v>27.825634615461169</v>
      </c>
    </row>
    <row r="825" spans="1:8" x14ac:dyDescent="0.25">
      <c r="A825" s="1" t="s">
        <v>8</v>
      </c>
      <c r="B825" s="1" t="s">
        <v>255</v>
      </c>
      <c r="C825" s="2">
        <v>42347.769424039354</v>
      </c>
      <c r="D825" s="1">
        <v>42347.769399340279</v>
      </c>
      <c r="E825" s="1">
        <v>42347.76940484954</v>
      </c>
      <c r="F825" s="1" t="s">
        <v>9</v>
      </c>
      <c r="G825" s="1">
        <v>1</v>
      </c>
      <c r="H825" s="1">
        <v>28.204205456890264</v>
      </c>
    </row>
    <row r="826" spans="1:8" x14ac:dyDescent="0.25">
      <c r="A826" s="1" t="s">
        <v>8</v>
      </c>
      <c r="B826" s="1" t="s">
        <v>256</v>
      </c>
      <c r="C826" s="2">
        <v>42347.769832442129</v>
      </c>
      <c r="D826" s="1">
        <v>42347.769813356485</v>
      </c>
      <c r="E826" s="1">
        <v>42347.769818865738</v>
      </c>
      <c r="F826" s="1" t="s">
        <v>9</v>
      </c>
      <c r="G826" s="1">
        <v>1</v>
      </c>
      <c r="H826" s="1">
        <v>28.531702417150008</v>
      </c>
    </row>
    <row r="827" spans="1:8" x14ac:dyDescent="0.25">
      <c r="A827" s="1" t="s">
        <v>8</v>
      </c>
      <c r="B827" s="1" t="s">
        <v>436</v>
      </c>
      <c r="C827" s="2">
        <v>42347.772550023146</v>
      </c>
      <c r="D827" s="1">
        <v>42347.772530671296</v>
      </c>
      <c r="E827" s="1">
        <v>42347.772536215278</v>
      </c>
      <c r="F827" s="1" t="s">
        <v>9</v>
      </c>
      <c r="G827" s="1">
        <v>1</v>
      </c>
      <c r="H827" s="1">
        <v>28.546845929253308</v>
      </c>
    </row>
    <row r="828" spans="1:8" x14ac:dyDescent="0.25">
      <c r="A828" s="1" t="s">
        <v>8</v>
      </c>
      <c r="B828" s="1" t="s">
        <v>257</v>
      </c>
      <c r="C828" s="2">
        <v>42347.770865868057</v>
      </c>
      <c r="D828" s="1">
        <v>42347.770841481484</v>
      </c>
      <c r="E828" s="1">
        <v>42347.770847314816</v>
      </c>
      <c r="F828" s="1" t="s">
        <v>9</v>
      </c>
      <c r="G828" s="1">
        <v>1</v>
      </c>
      <c r="H828" s="1">
        <v>27.629664580304951</v>
      </c>
    </row>
    <row r="829" spans="1:8" x14ac:dyDescent="0.25">
      <c r="A829" s="1" t="s">
        <v>8</v>
      </c>
      <c r="B829" s="1" t="s">
        <v>437</v>
      </c>
      <c r="C829" s="2">
        <v>42347.772383761578</v>
      </c>
      <c r="D829" s="1">
        <v>42347.772365127312</v>
      </c>
      <c r="E829" s="1">
        <v>42347.772370925923</v>
      </c>
      <c r="F829" s="1" t="s">
        <v>9</v>
      </c>
      <c r="G829" s="1">
        <v>1</v>
      </c>
      <c r="H829" s="1">
        <v>27.700985921547275</v>
      </c>
    </row>
    <row r="830" spans="1:8" x14ac:dyDescent="0.25">
      <c r="A830" s="1" t="s">
        <v>8</v>
      </c>
      <c r="B830" s="1" t="s">
        <v>766</v>
      </c>
      <c r="C830" s="2">
        <v>42347.775409270835</v>
      </c>
      <c r="D830" s="1">
        <v>42347.775391030096</v>
      </c>
      <c r="E830" s="1">
        <v>42347.775396585646</v>
      </c>
      <c r="F830" s="1" t="s">
        <v>9</v>
      </c>
      <c r="G830" s="1">
        <v>1</v>
      </c>
      <c r="H830" s="1">
        <v>28.042723722449846</v>
      </c>
    </row>
    <row r="831" spans="1:8" x14ac:dyDescent="0.25">
      <c r="A831" s="1" t="s">
        <v>8</v>
      </c>
      <c r="B831" s="1" t="s">
        <v>258</v>
      </c>
      <c r="C831" s="2">
        <v>42347.769477511574</v>
      </c>
      <c r="D831" s="1">
        <v>42347.769447465274</v>
      </c>
      <c r="E831" s="1">
        <v>42347.769453090281</v>
      </c>
      <c r="F831" s="1" t="s">
        <v>9</v>
      </c>
      <c r="G831" s="1">
        <v>1</v>
      </c>
      <c r="H831" s="1">
        <v>27.894439224523698</v>
      </c>
    </row>
    <row r="832" spans="1:8" x14ac:dyDescent="0.25">
      <c r="A832" s="1" t="s">
        <v>8</v>
      </c>
      <c r="B832" s="1" t="s">
        <v>931</v>
      </c>
      <c r="C832" s="2">
        <v>42347.778811956021</v>
      </c>
      <c r="D832" s="1">
        <v>42347.778793715275</v>
      </c>
      <c r="E832" s="1">
        <v>42347.778799305554</v>
      </c>
      <c r="F832" s="1" t="s">
        <v>9</v>
      </c>
      <c r="G832" s="1">
        <v>1</v>
      </c>
      <c r="H832" s="1">
        <v>27.771697425316876</v>
      </c>
    </row>
    <row r="833" spans="1:8" x14ac:dyDescent="0.25">
      <c r="A833" s="1" t="s">
        <v>8</v>
      </c>
      <c r="B833" s="1" t="s">
        <v>438</v>
      </c>
      <c r="C833" s="2">
        <v>42347.772005231483</v>
      </c>
      <c r="D833" s="1">
        <v>42347.771986770837</v>
      </c>
      <c r="E833" s="1">
        <v>42347.771992361108</v>
      </c>
      <c r="F833" s="1" t="s">
        <v>9</v>
      </c>
      <c r="G833" s="1">
        <v>1</v>
      </c>
      <c r="H833" s="1">
        <v>27.454643878971524</v>
      </c>
    </row>
    <row r="834" spans="1:8" x14ac:dyDescent="0.25">
      <c r="A834" s="1" t="s">
        <v>8</v>
      </c>
      <c r="B834" s="1" t="s">
        <v>259</v>
      </c>
      <c r="C834" s="2">
        <v>42347.77098947917</v>
      </c>
      <c r="D834" s="1">
        <v>42347.770973564817</v>
      </c>
      <c r="E834" s="1">
        <v>42347.770979224537</v>
      </c>
      <c r="F834" s="1" t="s">
        <v>9</v>
      </c>
      <c r="G834" s="1">
        <v>1</v>
      </c>
      <c r="H834" s="1">
        <v>28.162578414782224</v>
      </c>
    </row>
    <row r="835" spans="1:8" x14ac:dyDescent="0.25">
      <c r="A835" s="1" t="s">
        <v>8</v>
      </c>
      <c r="B835" s="1" t="s">
        <v>767</v>
      </c>
      <c r="C835" s="2">
        <v>42347.776711967592</v>
      </c>
      <c r="D835" s="1">
        <v>42347.776691631945</v>
      </c>
      <c r="E835" s="1">
        <v>42347.776697222223</v>
      </c>
      <c r="F835" s="1" t="s">
        <v>9</v>
      </c>
      <c r="G835" s="1">
        <v>1</v>
      </c>
      <c r="H835" s="1">
        <v>28.364227610949538</v>
      </c>
    </row>
    <row r="836" spans="1:8" x14ac:dyDescent="0.25">
      <c r="A836" s="1" t="s">
        <v>8</v>
      </c>
      <c r="B836" s="1" t="s">
        <v>768</v>
      </c>
      <c r="C836" s="2">
        <v>42347.775624027781</v>
      </c>
      <c r="D836" s="1">
        <v>42347.775603969909</v>
      </c>
      <c r="E836" s="1">
        <v>42347.77560966435</v>
      </c>
      <c r="F836" s="1" t="s">
        <v>9</v>
      </c>
      <c r="G836" s="1">
        <v>1</v>
      </c>
      <c r="H836" s="1">
        <v>27.839035967336518</v>
      </c>
    </row>
    <row r="837" spans="1:8" x14ac:dyDescent="0.25">
      <c r="A837" s="1" t="s">
        <v>8</v>
      </c>
      <c r="B837" s="1" t="s">
        <v>260</v>
      </c>
      <c r="C837" s="2">
        <v>42347.77002059028</v>
      </c>
      <c r="D837" s="1">
        <v>42347.770002442128</v>
      </c>
      <c r="E837" s="1">
        <v>42347.770008009262</v>
      </c>
      <c r="F837" s="1" t="s">
        <v>9</v>
      </c>
      <c r="G837" s="1">
        <v>1</v>
      </c>
      <c r="H837" s="1">
        <v>27.826859822648974</v>
      </c>
    </row>
    <row r="838" spans="1:8" x14ac:dyDescent="0.25">
      <c r="A838" s="1" t="s">
        <v>8</v>
      </c>
      <c r="B838" s="1" t="s">
        <v>769</v>
      </c>
      <c r="C838" s="2">
        <v>42347.774372395834</v>
      </c>
      <c r="D838" s="1">
        <v>42347.774350115738</v>
      </c>
      <c r="E838" s="1">
        <v>42347.774356631948</v>
      </c>
      <c r="F838" s="1" t="s">
        <v>9</v>
      </c>
      <c r="G838" s="1">
        <v>1</v>
      </c>
      <c r="H838" s="1">
        <v>27.818756801504062</v>
      </c>
    </row>
    <row r="839" spans="1:8" x14ac:dyDescent="0.25">
      <c r="A839" s="1" t="s">
        <v>8</v>
      </c>
      <c r="B839" s="1" t="s">
        <v>770</v>
      </c>
      <c r="C839" s="2">
        <v>42347.773447557869</v>
      </c>
      <c r="D839" s="1">
        <v>42347.773416631942</v>
      </c>
      <c r="E839" s="1">
        <v>42347.773430462963</v>
      </c>
      <c r="F839" s="1" t="s">
        <v>9</v>
      </c>
      <c r="G839" s="1">
        <v>1</v>
      </c>
      <c r="H839" s="1">
        <v>28.653964889866288</v>
      </c>
    </row>
    <row r="840" spans="1:8" x14ac:dyDescent="0.25">
      <c r="A840" s="1" t="s">
        <v>8</v>
      </c>
      <c r="B840" s="1" t="s">
        <v>261</v>
      </c>
      <c r="C840" s="2">
        <v>42347.771084108797</v>
      </c>
      <c r="D840" s="1">
        <v>42347.771065624998</v>
      </c>
      <c r="E840" s="1">
        <v>42347.771071099538</v>
      </c>
      <c r="F840" s="1" t="s">
        <v>9</v>
      </c>
      <c r="G840" s="1">
        <v>1</v>
      </c>
      <c r="H840" s="1">
        <v>27.57561398897116</v>
      </c>
    </row>
    <row r="841" spans="1:8" x14ac:dyDescent="0.25">
      <c r="A841" s="1" t="s">
        <v>8</v>
      </c>
      <c r="B841" s="1" t="s">
        <v>262</v>
      </c>
      <c r="C841" s="2">
        <v>42347.769008587966</v>
      </c>
      <c r="D841" s="1">
        <v>42347.768288587962</v>
      </c>
      <c r="E841" s="1">
        <v>42347.768955729167</v>
      </c>
      <c r="F841" s="1" t="s">
        <v>9</v>
      </c>
      <c r="G841" s="1">
        <v>1</v>
      </c>
      <c r="H841" s="1">
        <v>27.483903895124751</v>
      </c>
    </row>
    <row r="842" spans="1:8" x14ac:dyDescent="0.25">
      <c r="A842" s="1" t="s">
        <v>8</v>
      </c>
      <c r="B842" s="1" t="s">
        <v>771</v>
      </c>
      <c r="C842" s="2">
        <v>42347.776663321762</v>
      </c>
      <c r="D842" s="1">
        <v>42347.776644050929</v>
      </c>
      <c r="E842" s="1">
        <v>42347.776652152781</v>
      </c>
      <c r="F842" s="1" t="s">
        <v>9</v>
      </c>
      <c r="G842" s="1">
        <v>1</v>
      </c>
      <c r="H842" s="1">
        <v>27.305243614597824</v>
      </c>
    </row>
    <row r="843" spans="1:8" x14ac:dyDescent="0.25">
      <c r="A843" s="1" t="s">
        <v>8</v>
      </c>
      <c r="B843" s="1" t="s">
        <v>263</v>
      </c>
      <c r="C843" s="2">
        <v>42347.769139699078</v>
      </c>
      <c r="D843" s="1">
        <v>42347.769115451389</v>
      </c>
      <c r="E843" s="1">
        <v>42347.769121064812</v>
      </c>
      <c r="F843" s="1" t="s">
        <v>9</v>
      </c>
      <c r="G843" s="1">
        <v>1</v>
      </c>
      <c r="H843" s="1">
        <v>28.211373100109107</v>
      </c>
    </row>
    <row r="844" spans="1:8" x14ac:dyDescent="0.25">
      <c r="A844" s="1" t="s">
        <v>8</v>
      </c>
      <c r="B844" s="1" t="s">
        <v>772</v>
      </c>
      <c r="C844" s="2">
        <v>42347.775858553243</v>
      </c>
      <c r="D844" s="1">
        <v>42347.775840254631</v>
      </c>
      <c r="E844" s="1">
        <v>42347.775847523146</v>
      </c>
      <c r="F844" s="1" t="s">
        <v>9</v>
      </c>
      <c r="G844" s="1">
        <v>1</v>
      </c>
      <c r="H844" s="1">
        <v>27.692289523404224</v>
      </c>
    </row>
    <row r="845" spans="1:8" x14ac:dyDescent="0.25">
      <c r="A845" s="1" t="s">
        <v>8</v>
      </c>
      <c r="B845" s="1" t="s">
        <v>439</v>
      </c>
      <c r="C845" s="2">
        <v>42347.771509421298</v>
      </c>
      <c r="D845" s="1">
        <v>42347.771490381943</v>
      </c>
      <c r="E845" s="1">
        <v>42347.771495868059</v>
      </c>
      <c r="F845" s="1" t="s">
        <v>9</v>
      </c>
      <c r="G845" s="1">
        <v>1</v>
      </c>
      <c r="H845" s="1">
        <v>28.468482838183871</v>
      </c>
    </row>
    <row r="846" spans="1:8" x14ac:dyDescent="0.25">
      <c r="A846" s="1" t="s">
        <v>8</v>
      </c>
      <c r="B846" s="1" t="s">
        <v>773</v>
      </c>
      <c r="C846" s="2">
        <v>42347.776372881941</v>
      </c>
      <c r="D846" s="1">
        <v>42347.776348657404</v>
      </c>
      <c r="E846" s="1">
        <v>42347.776354259258</v>
      </c>
      <c r="F846" s="1" t="s">
        <v>9</v>
      </c>
      <c r="G846" s="1">
        <v>1</v>
      </c>
      <c r="H846" s="1">
        <v>28.121039496092614</v>
      </c>
    </row>
    <row r="847" spans="1:8" x14ac:dyDescent="0.25">
      <c r="A847" s="1" t="s">
        <v>8</v>
      </c>
      <c r="B847" s="1" t="s">
        <v>932</v>
      </c>
      <c r="C847" s="2">
        <v>42347.778381932869</v>
      </c>
      <c r="D847" s="1">
        <v>42347.778356516203</v>
      </c>
      <c r="E847" s="1">
        <v>42347.778363020836</v>
      </c>
      <c r="F847" s="1" t="s">
        <v>9</v>
      </c>
      <c r="G847" s="1">
        <v>1</v>
      </c>
      <c r="H847" s="1">
        <v>27.996426126126398</v>
      </c>
    </row>
    <row r="848" spans="1:8" x14ac:dyDescent="0.25">
      <c r="A848" s="1" t="s">
        <v>8</v>
      </c>
      <c r="B848" s="1" t="s">
        <v>264</v>
      </c>
      <c r="C848" s="2">
        <v>42347.769002465277</v>
      </c>
      <c r="D848" s="1">
        <v>42347.768217870369</v>
      </c>
      <c r="E848" s="1">
        <v>42347.768955729167</v>
      </c>
      <c r="F848" s="1" t="s">
        <v>9</v>
      </c>
      <c r="G848" s="1">
        <v>1</v>
      </c>
      <c r="H848" s="1">
        <v>27.862377901450905</v>
      </c>
    </row>
    <row r="849" spans="1:8" x14ac:dyDescent="0.25">
      <c r="A849" s="1" t="s">
        <v>8</v>
      </c>
      <c r="B849" s="1" t="s">
        <v>440</v>
      </c>
      <c r="C849" s="2">
        <v>42347.771816539353</v>
      </c>
      <c r="D849" s="1">
        <v>42347.77179796296</v>
      </c>
      <c r="E849" s="1">
        <v>42347.771803530093</v>
      </c>
      <c r="F849" s="1" t="s">
        <v>9</v>
      </c>
      <c r="G849" s="1">
        <v>1</v>
      </c>
      <c r="H849" s="1">
        <v>28.529608204602084</v>
      </c>
    </row>
    <row r="850" spans="1:8" x14ac:dyDescent="0.25">
      <c r="A850" s="1" t="s">
        <v>8</v>
      </c>
      <c r="B850" s="1" t="s">
        <v>774</v>
      </c>
      <c r="C850" s="2">
        <v>42347.775522013886</v>
      </c>
      <c r="D850" s="1">
        <v>42347.775497719907</v>
      </c>
      <c r="E850" s="1">
        <v>42347.775503287034</v>
      </c>
      <c r="F850" s="1" t="s">
        <v>9</v>
      </c>
      <c r="G850" s="1">
        <v>1</v>
      </c>
      <c r="H850" s="1">
        <v>28.685020039782401</v>
      </c>
    </row>
    <row r="851" spans="1:8" x14ac:dyDescent="0.25">
      <c r="A851" s="1" t="s">
        <v>8</v>
      </c>
      <c r="B851" s="1" t="s">
        <v>933</v>
      </c>
      <c r="C851" s="2">
        <v>42347.779009791666</v>
      </c>
      <c r="D851" s="1">
        <v>42347.778995173612</v>
      </c>
      <c r="E851" s="1">
        <v>42347.779000798611</v>
      </c>
      <c r="F851" s="1" t="s">
        <v>9</v>
      </c>
      <c r="G851" s="1">
        <v>1</v>
      </c>
      <c r="H851" s="1">
        <v>28.330724085229789</v>
      </c>
    </row>
    <row r="852" spans="1:8" x14ac:dyDescent="0.25">
      <c r="A852" s="1" t="s">
        <v>8</v>
      </c>
      <c r="B852" s="1" t="s">
        <v>775</v>
      </c>
      <c r="C852" s="2">
        <v>42347.773903877314</v>
      </c>
      <c r="D852" s="1">
        <v>42347.773877314816</v>
      </c>
      <c r="E852" s="1">
        <v>42347.773882905094</v>
      </c>
      <c r="F852" s="1" t="s">
        <v>9</v>
      </c>
      <c r="G852" s="1">
        <v>1</v>
      </c>
      <c r="H852" s="1">
        <v>27.897082564605903</v>
      </c>
    </row>
    <row r="853" spans="1:8" x14ac:dyDescent="0.25">
      <c r="A853" s="1" t="s">
        <v>8</v>
      </c>
      <c r="B853" s="1" t="s">
        <v>265</v>
      </c>
      <c r="C853" s="2">
        <v>42347.768994085651</v>
      </c>
      <c r="D853" s="1">
        <v>42347.768099386572</v>
      </c>
      <c r="E853" s="1">
        <v>42347.768955729167</v>
      </c>
      <c r="F853" s="1" t="s">
        <v>9</v>
      </c>
      <c r="G853" s="1">
        <v>1</v>
      </c>
      <c r="H853" s="1">
        <v>26.519122938914816</v>
      </c>
    </row>
    <row r="854" spans="1:8" x14ac:dyDescent="0.25">
      <c r="A854" s="1" t="s">
        <v>8</v>
      </c>
      <c r="B854" s="1" t="s">
        <v>934</v>
      </c>
      <c r="C854" s="2">
        <v>42347.778240902779</v>
      </c>
      <c r="D854" s="1">
        <v>42347.778215081016</v>
      </c>
      <c r="E854" s="1">
        <v>42347.778220717591</v>
      </c>
      <c r="F854" s="1" t="s">
        <v>9</v>
      </c>
      <c r="G854" s="1">
        <v>1</v>
      </c>
      <c r="H854" s="1">
        <v>28.355217998314288</v>
      </c>
    </row>
    <row r="855" spans="1:8" x14ac:dyDescent="0.25">
      <c r="A855" s="1" t="s">
        <v>8</v>
      </c>
      <c r="B855" s="1" t="s">
        <v>776</v>
      </c>
      <c r="C855" s="2">
        <v>42347.774581018515</v>
      </c>
      <c r="D855" s="1">
        <v>42347.774562638886</v>
      </c>
      <c r="E855" s="1">
        <v>42347.774568460649</v>
      </c>
      <c r="F855" s="1" t="s">
        <v>9</v>
      </c>
      <c r="G855" s="1">
        <v>1</v>
      </c>
      <c r="H855" s="1">
        <v>27.841251086695699</v>
      </c>
    </row>
    <row r="856" spans="1:8" x14ac:dyDescent="0.25">
      <c r="A856" s="1" t="s">
        <v>8</v>
      </c>
      <c r="B856" s="1" t="s">
        <v>441</v>
      </c>
      <c r="C856" s="2">
        <v>42347.771558842593</v>
      </c>
      <c r="D856" s="1">
        <v>42347.771538703702</v>
      </c>
      <c r="E856" s="1">
        <v>42347.771544618059</v>
      </c>
      <c r="F856" s="1" t="s">
        <v>9</v>
      </c>
      <c r="G856" s="1">
        <v>1</v>
      </c>
      <c r="H856" s="1">
        <v>28.60535181476984</v>
      </c>
    </row>
    <row r="857" spans="1:8" x14ac:dyDescent="0.25">
      <c r="A857" s="1" t="s">
        <v>8</v>
      </c>
      <c r="B857" s="1" t="s">
        <v>266</v>
      </c>
      <c r="C857" s="2">
        <v>42347.770440138891</v>
      </c>
      <c r="D857" s="1">
        <v>42347.770415960651</v>
      </c>
      <c r="E857" s="1">
        <v>42347.770421562498</v>
      </c>
      <c r="F857" s="1" t="s">
        <v>9</v>
      </c>
      <c r="G857" s="1">
        <v>1</v>
      </c>
      <c r="H857" s="1">
        <v>27.460104813035628</v>
      </c>
    </row>
    <row r="858" spans="1:8" x14ac:dyDescent="0.25">
      <c r="A858" s="1" t="s">
        <v>8</v>
      </c>
      <c r="B858" s="1" t="s">
        <v>777</v>
      </c>
      <c r="C858" s="2">
        <v>42347.776757743057</v>
      </c>
      <c r="D858" s="1">
        <v>42347.776738935187</v>
      </c>
      <c r="E858" s="1">
        <v>42347.776744432871</v>
      </c>
      <c r="F858" s="1" t="s">
        <v>9</v>
      </c>
      <c r="G858" s="1">
        <v>1</v>
      </c>
      <c r="H858" s="1">
        <v>27.867007523200943</v>
      </c>
    </row>
    <row r="859" spans="1:8" x14ac:dyDescent="0.25">
      <c r="A859" s="1" t="s">
        <v>8</v>
      </c>
      <c r="B859" s="1" t="s">
        <v>778</v>
      </c>
      <c r="C859" s="2">
        <v>42347.775114039352</v>
      </c>
      <c r="D859" s="1">
        <v>42347.775095150464</v>
      </c>
      <c r="E859" s="1">
        <v>42347.775101134263</v>
      </c>
      <c r="F859" s="1" t="s">
        <v>9</v>
      </c>
      <c r="G859" s="1">
        <v>1</v>
      </c>
      <c r="H859" s="1">
        <v>27.660987684112502</v>
      </c>
    </row>
    <row r="860" spans="1:8" x14ac:dyDescent="0.25">
      <c r="A860" s="1" t="s">
        <v>8</v>
      </c>
      <c r="B860" s="1" t="s">
        <v>779</v>
      </c>
      <c r="C860" s="2">
        <v>42347.776073009256</v>
      </c>
      <c r="D860" s="1">
        <v>42347.776053321759</v>
      </c>
      <c r="E860" s="1">
        <v>42347.776058935182</v>
      </c>
      <c r="F860" s="1" t="s">
        <v>9</v>
      </c>
      <c r="G860" s="1">
        <v>1</v>
      </c>
      <c r="H860" s="1">
        <v>27.564446579508694</v>
      </c>
    </row>
    <row r="861" spans="1:8" x14ac:dyDescent="0.25">
      <c r="A861" s="1" t="s">
        <v>8</v>
      </c>
      <c r="B861" s="1" t="s">
        <v>442</v>
      </c>
      <c r="C861" s="2">
        <v>42347.771787106481</v>
      </c>
      <c r="D861" s="1">
        <v>42347.771762708333</v>
      </c>
      <c r="E861" s="1">
        <v>42347.771768182873</v>
      </c>
      <c r="F861" s="1" t="s">
        <v>9</v>
      </c>
      <c r="G861" s="1">
        <v>1</v>
      </c>
      <c r="H861" s="1">
        <v>28.694595517494996</v>
      </c>
    </row>
    <row r="862" spans="1:8" x14ac:dyDescent="0.25">
      <c r="A862" s="1" t="s">
        <v>8</v>
      </c>
      <c r="B862" s="1" t="s">
        <v>780</v>
      </c>
      <c r="C862" s="2">
        <v>42347.777329351855</v>
      </c>
      <c r="D862" s="1">
        <v>42347.777305011572</v>
      </c>
      <c r="E862" s="1">
        <v>42347.777310798614</v>
      </c>
      <c r="F862" s="1" t="s">
        <v>9</v>
      </c>
      <c r="G862" s="1">
        <v>1</v>
      </c>
      <c r="H862" s="1">
        <v>28.297881142887235</v>
      </c>
    </row>
    <row r="863" spans="1:8" x14ac:dyDescent="0.25">
      <c r="A863" s="1" t="s">
        <v>8</v>
      </c>
      <c r="B863" s="1" t="s">
        <v>781</v>
      </c>
      <c r="C863" s="2">
        <v>42347.776828275462</v>
      </c>
      <c r="D863" s="1">
        <v>42347.776809513889</v>
      </c>
      <c r="E863" s="1">
        <v>42347.776815590281</v>
      </c>
      <c r="F863" s="1" t="s">
        <v>9</v>
      </c>
      <c r="G863" s="1">
        <v>1</v>
      </c>
      <c r="H863" s="1">
        <v>27.724018010973939</v>
      </c>
    </row>
    <row r="864" spans="1:8" x14ac:dyDescent="0.25">
      <c r="A864" s="1" t="s">
        <v>8</v>
      </c>
      <c r="B864" s="1" t="s">
        <v>935</v>
      </c>
      <c r="C864" s="2">
        <v>42347.777984930559</v>
      </c>
      <c r="D864" s="1">
        <v>42347.777966215275</v>
      </c>
      <c r="E864" s="1">
        <v>42347.777971840274</v>
      </c>
      <c r="F864" s="1" t="s">
        <v>9</v>
      </c>
      <c r="G864" s="1">
        <v>1</v>
      </c>
      <c r="H864" s="1">
        <v>28.387305257603202</v>
      </c>
    </row>
    <row r="865" spans="1:8" x14ac:dyDescent="0.25">
      <c r="A865" s="1" t="s">
        <v>8</v>
      </c>
      <c r="B865" s="1" t="s">
        <v>267</v>
      </c>
      <c r="C865" s="2">
        <v>42347.770493402779</v>
      </c>
      <c r="D865" s="1">
        <v>42347.770475173609</v>
      </c>
      <c r="E865" s="1">
        <v>42347.770483460648</v>
      </c>
      <c r="F865" s="1" t="s">
        <v>9</v>
      </c>
      <c r="G865" s="1">
        <v>1</v>
      </c>
      <c r="H865" s="1">
        <v>28.239885980607887</v>
      </c>
    </row>
    <row r="866" spans="1:8" x14ac:dyDescent="0.25">
      <c r="A866" s="1" t="s">
        <v>8</v>
      </c>
      <c r="B866" s="1" t="s">
        <v>268</v>
      </c>
      <c r="C866" s="2">
        <v>42347.770776956022</v>
      </c>
      <c r="D866" s="1">
        <v>42347.770758530096</v>
      </c>
      <c r="E866" s="1">
        <v>42347.770764120367</v>
      </c>
      <c r="F866" s="1" t="s">
        <v>9</v>
      </c>
      <c r="G866" s="1">
        <v>1</v>
      </c>
      <c r="H866" s="1">
        <v>28.281129988274138</v>
      </c>
    </row>
    <row r="867" spans="1:8" x14ac:dyDescent="0.25">
      <c r="A867" s="1" t="s">
        <v>8</v>
      </c>
      <c r="B867" s="1" t="s">
        <v>443</v>
      </c>
      <c r="C867" s="2">
        <v>42347.771414351853</v>
      </c>
      <c r="D867" s="1">
        <v>42347.77139587963</v>
      </c>
      <c r="E867" s="1">
        <v>42347.771401458333</v>
      </c>
      <c r="F867" s="1" t="s">
        <v>9</v>
      </c>
      <c r="G867" s="1">
        <v>1</v>
      </c>
      <c r="H867" s="1">
        <v>28.151779326448114</v>
      </c>
    </row>
    <row r="868" spans="1:8" x14ac:dyDescent="0.25">
      <c r="A868" s="1" t="s">
        <v>8</v>
      </c>
      <c r="B868" s="1" t="s">
        <v>269</v>
      </c>
      <c r="C868" s="2">
        <v>42347.769024976849</v>
      </c>
      <c r="D868" s="1">
        <v>42347.768584074074</v>
      </c>
      <c r="E868" s="1">
        <v>42347.768955914355</v>
      </c>
      <c r="F868" s="1" t="s">
        <v>9</v>
      </c>
      <c r="G868" s="1">
        <v>1</v>
      </c>
      <c r="H868" s="1">
        <v>28.053637651425621</v>
      </c>
    </row>
    <row r="869" spans="1:8" x14ac:dyDescent="0.25">
      <c r="A869" s="1" t="s">
        <v>8</v>
      </c>
      <c r="B869" s="1" t="s">
        <v>782</v>
      </c>
      <c r="C869" s="2">
        <v>42347.776136967594</v>
      </c>
      <c r="D869" s="1">
        <v>42347.776112465275</v>
      </c>
      <c r="E869" s="1">
        <v>42347.776117974536</v>
      </c>
      <c r="F869" s="1" t="s">
        <v>9</v>
      </c>
      <c r="G869" s="1">
        <v>1</v>
      </c>
      <c r="H869" s="1">
        <v>27.69539131205314</v>
      </c>
    </row>
    <row r="870" spans="1:8" x14ac:dyDescent="0.25">
      <c r="A870" s="1" t="s">
        <v>8</v>
      </c>
      <c r="B870" s="1" t="s">
        <v>270</v>
      </c>
      <c r="C870" s="2">
        <v>42347.769186585647</v>
      </c>
      <c r="D870" s="1">
        <v>42347.769162835648</v>
      </c>
      <c r="E870" s="1">
        <v>42347.769168368053</v>
      </c>
      <c r="F870" s="1" t="s">
        <v>9</v>
      </c>
      <c r="G870" s="1">
        <v>1</v>
      </c>
      <c r="H870" s="1">
        <v>28.387884142942674</v>
      </c>
    </row>
    <row r="871" spans="1:8" x14ac:dyDescent="0.25">
      <c r="A871" s="1" t="s">
        <v>8</v>
      </c>
      <c r="B871" s="1" t="s">
        <v>783</v>
      </c>
      <c r="C871" s="2">
        <v>42347.775883287039</v>
      </c>
      <c r="D871" s="1">
        <v>42347.77586400463</v>
      </c>
      <c r="E871" s="1">
        <v>42347.775871585647</v>
      </c>
      <c r="F871" s="1" t="s">
        <v>9</v>
      </c>
      <c r="G871" s="1">
        <v>1</v>
      </c>
      <c r="H871" s="1">
        <v>27.859070304389608</v>
      </c>
    </row>
    <row r="872" spans="1:8" x14ac:dyDescent="0.25">
      <c r="A872" s="1" t="s">
        <v>8</v>
      </c>
      <c r="B872" s="1" t="s">
        <v>936</v>
      </c>
      <c r="C872" s="2">
        <v>42347.778807060182</v>
      </c>
      <c r="D872" s="1">
        <v>42347.778781597219</v>
      </c>
      <c r="E872" s="1">
        <v>42347.778787430558</v>
      </c>
      <c r="F872" s="1" t="s">
        <v>9</v>
      </c>
      <c r="G872" s="1">
        <v>1</v>
      </c>
      <c r="H872" s="1">
        <v>28.369802543367172</v>
      </c>
    </row>
    <row r="873" spans="1:8" x14ac:dyDescent="0.25">
      <c r="A873" s="1" t="s">
        <v>8</v>
      </c>
      <c r="B873" s="1" t="s">
        <v>937</v>
      </c>
      <c r="C873" s="2">
        <v>42347.779107118055</v>
      </c>
      <c r="D873" s="1">
        <v>42347.779089398151</v>
      </c>
      <c r="E873" s="1">
        <v>42347.77909502315</v>
      </c>
      <c r="F873" s="1" t="s">
        <v>9</v>
      </c>
      <c r="G873" s="1">
        <v>1</v>
      </c>
      <c r="H873" s="1">
        <v>27.595769318237789</v>
      </c>
    </row>
    <row r="874" spans="1:8" x14ac:dyDescent="0.25">
      <c r="A874" s="1" t="s">
        <v>8</v>
      </c>
      <c r="B874" s="1" t="s">
        <v>938</v>
      </c>
      <c r="C874" s="2">
        <v>42347.778404525459</v>
      </c>
      <c r="D874" s="1">
        <v>42347.778380254633</v>
      </c>
      <c r="E874" s="1">
        <v>42347.778386030091</v>
      </c>
      <c r="F874" s="1" t="s">
        <v>9</v>
      </c>
      <c r="G874" s="1">
        <v>1</v>
      </c>
      <c r="H874" s="1">
        <v>28.59968230812796</v>
      </c>
    </row>
    <row r="875" spans="1:8" x14ac:dyDescent="0.25">
      <c r="A875" s="1" t="s">
        <v>8</v>
      </c>
      <c r="B875" s="1" t="s">
        <v>444</v>
      </c>
      <c r="C875" s="2">
        <v>42347.771722002311</v>
      </c>
      <c r="D875" s="1">
        <v>42347.771703692131</v>
      </c>
      <c r="E875" s="1">
        <v>42347.771709201392</v>
      </c>
      <c r="F875" s="1" t="s">
        <v>9</v>
      </c>
      <c r="G875" s="1">
        <v>1</v>
      </c>
      <c r="H875" s="1">
        <v>27.32857707041715</v>
      </c>
    </row>
    <row r="876" spans="1:8" x14ac:dyDescent="0.25">
      <c r="A876" s="1" t="s">
        <v>8</v>
      </c>
      <c r="B876" s="1" t="s">
        <v>784</v>
      </c>
      <c r="C876" s="2">
        <v>42347.774918310184</v>
      </c>
      <c r="D876" s="1">
        <v>42347.774893807873</v>
      </c>
      <c r="E876" s="1">
        <v>42347.774899537035</v>
      </c>
      <c r="F876" s="1" t="s">
        <v>9</v>
      </c>
      <c r="G876" s="1">
        <v>1</v>
      </c>
      <c r="H876" s="1">
        <v>27.311156097897868</v>
      </c>
    </row>
    <row r="877" spans="1:8" x14ac:dyDescent="0.25">
      <c r="A877" s="1" t="s">
        <v>8</v>
      </c>
      <c r="B877" s="1" t="s">
        <v>785</v>
      </c>
      <c r="C877" s="2">
        <v>42347.776445949072</v>
      </c>
      <c r="D877" s="1">
        <v>42347.776419791669</v>
      </c>
      <c r="E877" s="1">
        <v>42347.776425393517</v>
      </c>
      <c r="F877" s="1" t="s">
        <v>9</v>
      </c>
      <c r="G877" s="1">
        <v>1</v>
      </c>
      <c r="H877" s="1">
        <v>28.128567742942167</v>
      </c>
    </row>
    <row r="878" spans="1:8" x14ac:dyDescent="0.25">
      <c r="A878" s="1" t="s">
        <v>8</v>
      </c>
      <c r="B878" s="1" t="s">
        <v>271</v>
      </c>
      <c r="C878" s="2">
        <v>42347.769095150463</v>
      </c>
      <c r="D878" s="1">
        <v>42347.769068425929</v>
      </c>
      <c r="E878" s="1">
        <v>42347.769074918979</v>
      </c>
      <c r="F878" s="1" t="s">
        <v>9</v>
      </c>
      <c r="G878" s="1">
        <v>1</v>
      </c>
      <c r="H878" s="1">
        <v>27.479962754612767</v>
      </c>
    </row>
    <row r="879" spans="1:8" x14ac:dyDescent="0.25">
      <c r="A879" s="1" t="s">
        <v>8</v>
      </c>
      <c r="B879" s="1" t="s">
        <v>939</v>
      </c>
      <c r="C879" s="2">
        <v>42347.777837766203</v>
      </c>
      <c r="D879" s="1">
        <v>42347.777812766202</v>
      </c>
      <c r="E879" s="1">
        <v>42347.777818356481</v>
      </c>
      <c r="F879" s="1" t="s">
        <v>9</v>
      </c>
      <c r="G879" s="1">
        <v>1</v>
      </c>
      <c r="H879" s="1">
        <v>27.732336885403999</v>
      </c>
    </row>
    <row r="880" spans="1:8" x14ac:dyDescent="0.25">
      <c r="A880" s="1" t="s">
        <v>8</v>
      </c>
      <c r="B880" s="1" t="s">
        <v>786</v>
      </c>
      <c r="C880" s="2">
        <v>42347.776286076391</v>
      </c>
      <c r="D880" s="1">
        <v>42347.776266053239</v>
      </c>
      <c r="E880" s="1">
        <v>42347.776271805553</v>
      </c>
      <c r="F880" s="1" t="s">
        <v>9</v>
      </c>
      <c r="G880" s="1">
        <v>1</v>
      </c>
      <c r="H880" s="1">
        <v>27.397483269077483</v>
      </c>
    </row>
    <row r="881" spans="1:8" x14ac:dyDescent="0.25">
      <c r="A881" s="1" t="s">
        <v>8</v>
      </c>
      <c r="B881" s="1" t="s">
        <v>787</v>
      </c>
      <c r="C881" s="2">
        <v>42347.776280196762</v>
      </c>
      <c r="D881" s="1">
        <v>42347.776254293982</v>
      </c>
      <c r="E881" s="1">
        <v>42347.776260231483</v>
      </c>
      <c r="F881" s="1" t="s">
        <v>9</v>
      </c>
      <c r="G881" s="1">
        <v>1</v>
      </c>
      <c r="H881" s="1">
        <v>28.417985914609389</v>
      </c>
    </row>
    <row r="882" spans="1:8" x14ac:dyDescent="0.25">
      <c r="A882" s="1" t="s">
        <v>8</v>
      </c>
      <c r="B882" s="1" t="s">
        <v>272</v>
      </c>
      <c r="C882" s="2">
        <v>42347.770227592591</v>
      </c>
      <c r="D882" s="1">
        <v>42347.770203726854</v>
      </c>
      <c r="E882" s="1">
        <v>42347.770209189817</v>
      </c>
      <c r="F882" s="1" t="s">
        <v>9</v>
      </c>
      <c r="G882" s="1">
        <v>1</v>
      </c>
      <c r="H882" s="1">
        <v>28.370167039646844</v>
      </c>
    </row>
    <row r="883" spans="1:8" x14ac:dyDescent="0.25">
      <c r="A883" s="1" t="s">
        <v>8</v>
      </c>
      <c r="B883" s="1" t="s">
        <v>273</v>
      </c>
      <c r="C883" s="2">
        <v>42347.769016412036</v>
      </c>
      <c r="D883" s="1">
        <v>42347.768419270833</v>
      </c>
      <c r="E883" s="1">
        <v>42347.768955914355</v>
      </c>
      <c r="F883" s="1" t="s">
        <v>9</v>
      </c>
      <c r="G883" s="1">
        <v>1</v>
      </c>
      <c r="H883" s="1">
        <v>28.691832131795508</v>
      </c>
    </row>
    <row r="884" spans="1:8" x14ac:dyDescent="0.25">
      <c r="A884" s="1" t="s">
        <v>8</v>
      </c>
      <c r="B884" s="1" t="s">
        <v>445</v>
      </c>
      <c r="C884" s="2">
        <v>42347.771627372684</v>
      </c>
      <c r="D884" s="1">
        <v>42347.771609282405</v>
      </c>
      <c r="E884" s="1">
        <v>42347.77161841435</v>
      </c>
      <c r="F884" s="1" t="s">
        <v>9</v>
      </c>
      <c r="G884" s="1">
        <v>1</v>
      </c>
      <c r="H884" s="1">
        <v>28.698211047145641</v>
      </c>
    </row>
    <row r="885" spans="1:8" x14ac:dyDescent="0.25">
      <c r="A885" s="1" t="s">
        <v>8</v>
      </c>
      <c r="B885" s="1" t="s">
        <v>446</v>
      </c>
      <c r="C885" s="2">
        <v>42347.773177604169</v>
      </c>
      <c r="D885" s="1">
        <v>42347.773156504627</v>
      </c>
      <c r="E885" s="1">
        <v>42347.773162199075</v>
      </c>
      <c r="F885" s="1" t="s">
        <v>9</v>
      </c>
      <c r="G885" s="1">
        <v>1</v>
      </c>
      <c r="H885" s="1">
        <v>28.566556290474981</v>
      </c>
    </row>
    <row r="886" spans="1:8" x14ac:dyDescent="0.25">
      <c r="A886" s="1" t="s">
        <v>8</v>
      </c>
      <c r="B886" s="1" t="s">
        <v>788</v>
      </c>
      <c r="C886" s="2">
        <v>42347.776636261573</v>
      </c>
      <c r="D886" s="1">
        <v>42347.776608599539</v>
      </c>
      <c r="E886" s="1">
        <v>42347.776614178241</v>
      </c>
      <c r="F886" s="1" t="s">
        <v>9</v>
      </c>
      <c r="G886" s="1">
        <v>1</v>
      </c>
      <c r="H886" s="1">
        <v>28.213191415701623</v>
      </c>
    </row>
    <row r="887" spans="1:8" x14ac:dyDescent="0.25">
      <c r="A887" s="1" t="s">
        <v>8</v>
      </c>
      <c r="B887" s="1" t="s">
        <v>940</v>
      </c>
      <c r="C887" s="2">
        <v>42347.777908113429</v>
      </c>
      <c r="D887" s="1">
        <v>42347.777883518516</v>
      </c>
      <c r="E887" s="1">
        <v>42347.777889456018</v>
      </c>
      <c r="F887" s="1" t="s">
        <v>9</v>
      </c>
      <c r="G887" s="1">
        <v>1</v>
      </c>
      <c r="H887" s="1">
        <v>27.546945489871757</v>
      </c>
    </row>
    <row r="888" spans="1:8" x14ac:dyDescent="0.25">
      <c r="A888" s="1" t="s">
        <v>8</v>
      </c>
      <c r="B888" s="1" t="s">
        <v>789</v>
      </c>
      <c r="C888" s="2">
        <v>42347.774150196761</v>
      </c>
      <c r="D888" s="1">
        <v>42347.774125787037</v>
      </c>
      <c r="E888" s="1">
        <v>42347.774131423612</v>
      </c>
      <c r="F888" s="1" t="s">
        <v>9</v>
      </c>
      <c r="G888" s="1">
        <v>1</v>
      </c>
      <c r="H888" s="1">
        <v>28.263515788206607</v>
      </c>
    </row>
    <row r="889" spans="1:8" x14ac:dyDescent="0.25">
      <c r="A889" s="1" t="s">
        <v>8</v>
      </c>
      <c r="B889" s="1" t="s">
        <v>790</v>
      </c>
      <c r="C889" s="2">
        <v>42347.775900000001</v>
      </c>
      <c r="D889" s="1">
        <v>42347.775875763888</v>
      </c>
      <c r="E889" s="1">
        <v>42347.775881712965</v>
      </c>
      <c r="F889" s="1" t="s">
        <v>9</v>
      </c>
      <c r="G889" s="1">
        <v>1</v>
      </c>
      <c r="H889" s="1">
        <v>28.521866070023677</v>
      </c>
    </row>
    <row r="890" spans="1:8" x14ac:dyDescent="0.25">
      <c r="A890" s="1" t="s">
        <v>8</v>
      </c>
      <c r="B890" s="1" t="s">
        <v>274</v>
      </c>
      <c r="C890" s="2">
        <v>42347.770233495372</v>
      </c>
      <c r="D890" s="1">
        <v>42347.770215659722</v>
      </c>
      <c r="E890" s="1">
        <v>42347.770221307874</v>
      </c>
      <c r="F890" s="1" t="s">
        <v>9</v>
      </c>
      <c r="G890" s="1">
        <v>1</v>
      </c>
      <c r="H890" s="1">
        <v>27.470622722511468</v>
      </c>
    </row>
    <row r="891" spans="1:8" x14ac:dyDescent="0.25">
      <c r="A891" s="1" t="s">
        <v>8</v>
      </c>
      <c r="B891" s="1" t="s">
        <v>275</v>
      </c>
      <c r="C891" s="2">
        <v>42347.76901758102</v>
      </c>
      <c r="D891" s="1">
        <v>42347.768430335651</v>
      </c>
      <c r="E891" s="1">
        <v>42347.768955914355</v>
      </c>
      <c r="F891" s="1" t="s">
        <v>9</v>
      </c>
      <c r="G891" s="1">
        <v>1</v>
      </c>
      <c r="H891" s="1">
        <v>27.757922591016591</v>
      </c>
    </row>
    <row r="892" spans="1:8" x14ac:dyDescent="0.25">
      <c r="A892" s="1" t="s">
        <v>8</v>
      </c>
      <c r="B892" s="1" t="s">
        <v>791</v>
      </c>
      <c r="C892" s="2">
        <v>42347.773955324075</v>
      </c>
      <c r="D892" s="1">
        <v>42347.773936446756</v>
      </c>
      <c r="E892" s="1">
        <v>42347.773942118052</v>
      </c>
      <c r="F892" s="1" t="s">
        <v>9</v>
      </c>
      <c r="G892" s="1">
        <v>1</v>
      </c>
      <c r="H892" s="1">
        <v>28.684566388085749</v>
      </c>
    </row>
    <row r="893" spans="1:8" x14ac:dyDescent="0.25">
      <c r="A893" s="1" t="s">
        <v>8</v>
      </c>
      <c r="B893" s="1" t="s">
        <v>447</v>
      </c>
      <c r="C893" s="2">
        <v>42347.772891504632</v>
      </c>
      <c r="D893" s="1">
        <v>42347.772873101851</v>
      </c>
      <c r="E893" s="1">
        <v>42347.772878703705</v>
      </c>
      <c r="F893" s="1" t="s">
        <v>9</v>
      </c>
      <c r="G893" s="1">
        <v>1</v>
      </c>
      <c r="H893" s="1">
        <v>27.359605325786212</v>
      </c>
    </row>
    <row r="894" spans="1:8" x14ac:dyDescent="0.25">
      <c r="A894" s="1" t="s">
        <v>8</v>
      </c>
      <c r="B894" s="1" t="s">
        <v>941</v>
      </c>
      <c r="C894" s="2">
        <v>42347.778055486109</v>
      </c>
      <c r="D894" s="1">
        <v>42347.778037465279</v>
      </c>
      <c r="E894" s="1">
        <v>42347.77804315972</v>
      </c>
      <c r="F894" s="1" t="s">
        <v>9</v>
      </c>
      <c r="G894" s="1">
        <v>1</v>
      </c>
      <c r="H894" s="1">
        <v>27.693263087232253</v>
      </c>
    </row>
    <row r="895" spans="1:8" x14ac:dyDescent="0.25">
      <c r="A895" s="1" t="s">
        <v>8</v>
      </c>
      <c r="B895" s="1" t="s">
        <v>276</v>
      </c>
      <c r="C895" s="2">
        <v>42347.768990648146</v>
      </c>
      <c r="D895" s="1">
        <v>42347.768040983799</v>
      </c>
      <c r="E895" s="1">
        <v>42347.768955543979</v>
      </c>
      <c r="F895" s="1" t="s">
        <v>9</v>
      </c>
      <c r="G895" s="1">
        <v>1</v>
      </c>
      <c r="H895" s="1">
        <v>25.872555198057416</v>
      </c>
    </row>
    <row r="896" spans="1:8" x14ac:dyDescent="0.25">
      <c r="A896" s="1" t="s">
        <v>8</v>
      </c>
      <c r="B896" s="1" t="s">
        <v>277</v>
      </c>
      <c r="C896" s="2">
        <v>42347.769025439811</v>
      </c>
      <c r="D896" s="1">
        <v>42347.768607592596</v>
      </c>
      <c r="E896" s="1">
        <v>42347.768955914355</v>
      </c>
      <c r="F896" s="1" t="s">
        <v>9</v>
      </c>
      <c r="G896" s="1">
        <v>1</v>
      </c>
      <c r="H896" s="1">
        <v>27.903995780741791</v>
      </c>
    </row>
    <row r="897" spans="1:8" x14ac:dyDescent="0.25">
      <c r="A897" s="1" t="s">
        <v>8</v>
      </c>
      <c r="B897" s="1" t="s">
        <v>278</v>
      </c>
      <c r="C897" s="2">
        <v>42347.769054328703</v>
      </c>
      <c r="D897" s="1">
        <v>42347.769033032404</v>
      </c>
      <c r="E897" s="1">
        <v>42347.769038564817</v>
      </c>
      <c r="F897" s="1" t="s">
        <v>9</v>
      </c>
      <c r="G897" s="1">
        <v>1</v>
      </c>
      <c r="H897" s="1">
        <v>28.010665403451149</v>
      </c>
    </row>
    <row r="898" spans="1:8" x14ac:dyDescent="0.25">
      <c r="A898" s="1" t="s">
        <v>8</v>
      </c>
      <c r="B898" s="1" t="s">
        <v>792</v>
      </c>
      <c r="C898" s="2">
        <v>42347.775835</v>
      </c>
      <c r="D898" s="1">
        <v>42347.77581673611</v>
      </c>
      <c r="E898" s="1">
        <v>42347.775822210649</v>
      </c>
      <c r="F898" s="1" t="s">
        <v>9</v>
      </c>
      <c r="G898" s="1">
        <v>1</v>
      </c>
      <c r="H898" s="1">
        <v>28.487903155008286</v>
      </c>
    </row>
    <row r="899" spans="1:8" x14ac:dyDescent="0.25">
      <c r="A899" s="1" t="s">
        <v>8</v>
      </c>
      <c r="B899" s="1" t="s">
        <v>448</v>
      </c>
      <c r="C899" s="2">
        <v>42347.771551840277</v>
      </c>
      <c r="D899" s="1">
        <v>42347.771526412034</v>
      </c>
      <c r="E899" s="1">
        <v>42347.771533587962</v>
      </c>
      <c r="F899" s="1" t="s">
        <v>9</v>
      </c>
      <c r="G899" s="1">
        <v>1</v>
      </c>
      <c r="H899" s="1">
        <v>28.201663836791024</v>
      </c>
    </row>
    <row r="900" spans="1:8" x14ac:dyDescent="0.25">
      <c r="A900" s="1" t="s">
        <v>8</v>
      </c>
      <c r="B900" s="1" t="s">
        <v>793</v>
      </c>
      <c r="C900" s="2">
        <v>42347.774604699072</v>
      </c>
      <c r="D900" s="1">
        <v>42347.774587280095</v>
      </c>
      <c r="E900" s="1">
        <v>42347.774593055554</v>
      </c>
      <c r="F900" s="1" t="s">
        <v>9</v>
      </c>
      <c r="G900" s="1">
        <v>1</v>
      </c>
      <c r="H900" s="1">
        <v>27.711349672084367</v>
      </c>
    </row>
    <row r="901" spans="1:8" x14ac:dyDescent="0.25">
      <c r="A901" s="1" t="s">
        <v>8</v>
      </c>
      <c r="B901" s="1" t="s">
        <v>279</v>
      </c>
      <c r="C901" s="2">
        <v>42347.771202025462</v>
      </c>
      <c r="D901" s="1">
        <v>42347.771183634257</v>
      </c>
      <c r="E901" s="1">
        <v>42347.771189398147</v>
      </c>
      <c r="F901" s="1" t="s">
        <v>9</v>
      </c>
      <c r="G901" s="1">
        <v>1</v>
      </c>
      <c r="H901" s="1">
        <v>28.492517099898553</v>
      </c>
    </row>
    <row r="902" spans="1:8" x14ac:dyDescent="0.25">
      <c r="A902" s="1" t="s">
        <v>8</v>
      </c>
      <c r="B902" s="1" t="s">
        <v>794</v>
      </c>
      <c r="C902" s="2">
        <v>42347.775355648148</v>
      </c>
      <c r="D902" s="1">
        <v>42347.775331689816</v>
      </c>
      <c r="E902" s="1">
        <v>42347.775337268518</v>
      </c>
      <c r="F902" s="1" t="s">
        <v>9</v>
      </c>
      <c r="G902" s="1">
        <v>1</v>
      </c>
      <c r="H902" s="1">
        <v>27.686273481690453</v>
      </c>
    </row>
    <row r="903" spans="1:8" x14ac:dyDescent="0.25">
      <c r="A903" s="1" t="s">
        <v>8</v>
      </c>
      <c r="B903" s="1" t="s">
        <v>795</v>
      </c>
      <c r="C903" s="2">
        <v>42347.774002743055</v>
      </c>
      <c r="D903" s="1">
        <v>42347.773983831015</v>
      </c>
      <c r="E903" s="1">
        <v>42347.77399021991</v>
      </c>
      <c r="F903" s="1" t="s">
        <v>9</v>
      </c>
      <c r="G903" s="1">
        <v>1</v>
      </c>
      <c r="H903" s="1">
        <v>27.323584340337469</v>
      </c>
    </row>
    <row r="904" spans="1:8" x14ac:dyDescent="0.25">
      <c r="A904" s="1" t="s">
        <v>8</v>
      </c>
      <c r="B904" s="1" t="s">
        <v>796</v>
      </c>
      <c r="C904" s="2">
        <v>42347.773311458332</v>
      </c>
      <c r="D904" s="1">
        <v>42347.773286944444</v>
      </c>
      <c r="E904" s="1">
        <v>42347.77329258102</v>
      </c>
      <c r="F904" s="1" t="s">
        <v>9</v>
      </c>
      <c r="G904" s="1">
        <v>1</v>
      </c>
      <c r="H904" s="1">
        <v>27.528989560729354</v>
      </c>
    </row>
    <row r="905" spans="1:8" x14ac:dyDescent="0.25">
      <c r="A905" s="1" t="s">
        <v>8</v>
      </c>
      <c r="B905" s="1" t="s">
        <v>797</v>
      </c>
      <c r="C905" s="2">
        <v>42347.77499820602</v>
      </c>
      <c r="D905" s="1">
        <v>42347.774976493056</v>
      </c>
      <c r="E905" s="1">
        <v>42347.774982071758</v>
      </c>
      <c r="F905" s="1" t="s">
        <v>9</v>
      </c>
      <c r="G905" s="1">
        <v>1</v>
      </c>
      <c r="H905" s="1">
        <v>27.77714133694635</v>
      </c>
    </row>
    <row r="906" spans="1:8" x14ac:dyDescent="0.25">
      <c r="A906" s="1" t="s">
        <v>8</v>
      </c>
      <c r="B906" s="1" t="s">
        <v>798</v>
      </c>
      <c r="C906" s="2">
        <v>42347.773789675928</v>
      </c>
      <c r="D906" s="1">
        <v>42347.773770925924</v>
      </c>
      <c r="E906" s="1">
        <v>42347.773776574075</v>
      </c>
      <c r="F906" s="1" t="s">
        <v>9</v>
      </c>
      <c r="G906" s="1">
        <v>1</v>
      </c>
      <c r="H906" s="1">
        <v>27.707652256641378</v>
      </c>
    </row>
    <row r="907" spans="1:8" x14ac:dyDescent="0.25">
      <c r="A907" s="1" t="s">
        <v>8</v>
      </c>
      <c r="B907" s="1" t="s">
        <v>799</v>
      </c>
      <c r="C907" s="2">
        <v>42347.775386134257</v>
      </c>
      <c r="D907" s="1">
        <v>42347.775367314818</v>
      </c>
      <c r="E907" s="1">
        <v>42347.775373252312</v>
      </c>
      <c r="F907" s="1" t="s">
        <v>9</v>
      </c>
      <c r="G907" s="1">
        <v>1</v>
      </c>
      <c r="H907" s="1">
        <v>27.620605707504136</v>
      </c>
    </row>
    <row r="908" spans="1:8" x14ac:dyDescent="0.25">
      <c r="A908" s="1" t="s">
        <v>8</v>
      </c>
      <c r="B908" s="1" t="s">
        <v>280</v>
      </c>
      <c r="C908" s="2">
        <v>42347.770533854164</v>
      </c>
      <c r="D908" s="1">
        <v>42347.770510439812</v>
      </c>
      <c r="E908" s="1">
        <v>42347.770515879631</v>
      </c>
      <c r="F908" s="1" t="s">
        <v>9</v>
      </c>
      <c r="G908" s="1">
        <v>1</v>
      </c>
      <c r="H908" s="1">
        <v>28.428154891882166</v>
      </c>
    </row>
    <row r="909" spans="1:8" x14ac:dyDescent="0.25">
      <c r="A909" s="1" t="s">
        <v>8</v>
      </c>
      <c r="B909" s="1" t="s">
        <v>800</v>
      </c>
      <c r="C909" s="2">
        <v>42347.773453923612</v>
      </c>
      <c r="D909" s="1">
        <v>42347.773440694444</v>
      </c>
      <c r="E909" s="1">
        <v>42347.773446377316</v>
      </c>
      <c r="F909" s="1" t="s">
        <v>9</v>
      </c>
      <c r="G909" s="1">
        <v>1</v>
      </c>
      <c r="H909" s="1">
        <v>27.639887489443595</v>
      </c>
    </row>
    <row r="910" spans="1:8" x14ac:dyDescent="0.25">
      <c r="A910" s="1" t="s">
        <v>8</v>
      </c>
      <c r="B910" s="1" t="s">
        <v>801</v>
      </c>
      <c r="C910" s="2">
        <v>42347.77468949074</v>
      </c>
      <c r="D910" s="1">
        <v>42347.774669675928</v>
      </c>
      <c r="E910" s="1">
        <v>42347.774675162036</v>
      </c>
      <c r="F910" s="1" t="s">
        <v>9</v>
      </c>
      <c r="G910" s="1">
        <v>1</v>
      </c>
      <c r="H910" s="1">
        <v>28.230281643443874</v>
      </c>
    </row>
    <row r="911" spans="1:8" x14ac:dyDescent="0.25">
      <c r="A911" s="1" t="s">
        <v>8</v>
      </c>
      <c r="B911" s="1" t="s">
        <v>281</v>
      </c>
      <c r="C911" s="2">
        <v>42347.769484814817</v>
      </c>
      <c r="D911" s="1">
        <v>42347.769471157408</v>
      </c>
      <c r="E911" s="1">
        <v>42347.769476782407</v>
      </c>
      <c r="F911" s="1" t="s">
        <v>9</v>
      </c>
      <c r="G911" s="1">
        <v>1</v>
      </c>
      <c r="H911" s="1">
        <v>28.504454045186034</v>
      </c>
    </row>
    <row r="912" spans="1:8" x14ac:dyDescent="0.25">
      <c r="A912" s="1" t="s">
        <v>8</v>
      </c>
      <c r="B912" s="1" t="s">
        <v>282</v>
      </c>
      <c r="C912" s="2">
        <v>42347.769879837964</v>
      </c>
      <c r="D912" s="1">
        <v>42347.769860381944</v>
      </c>
      <c r="E912" s="1">
        <v>42347.769865925926</v>
      </c>
      <c r="F912" s="1" t="s">
        <v>9</v>
      </c>
      <c r="G912" s="1">
        <v>1</v>
      </c>
      <c r="H912" s="1">
        <v>28.108139108777117</v>
      </c>
    </row>
    <row r="913" spans="1:8" x14ac:dyDescent="0.25">
      <c r="A913" s="1" t="s">
        <v>8</v>
      </c>
      <c r="B913" s="1" t="s">
        <v>449</v>
      </c>
      <c r="C913" s="2">
        <v>42347.772022476849</v>
      </c>
      <c r="D913" s="1">
        <v>42347.771998715281</v>
      </c>
      <c r="E913" s="1">
        <v>42347.772004120372</v>
      </c>
      <c r="F913" s="1" t="s">
        <v>9</v>
      </c>
      <c r="G913" s="1">
        <v>1</v>
      </c>
      <c r="H913" s="1">
        <v>27.744677958844544</v>
      </c>
    </row>
    <row r="914" spans="1:8" x14ac:dyDescent="0.25">
      <c r="A914" s="1" t="s">
        <v>8</v>
      </c>
      <c r="B914" s="1" t="s">
        <v>450</v>
      </c>
      <c r="C914" s="2">
        <v>42347.771883518515</v>
      </c>
      <c r="D914" s="1">
        <v>42347.771856932872</v>
      </c>
      <c r="E914" s="1">
        <v>42347.771864537041</v>
      </c>
      <c r="F914" s="1" t="s">
        <v>9</v>
      </c>
      <c r="G914" s="1">
        <v>1</v>
      </c>
      <c r="H914" s="1">
        <v>28.686445581813551</v>
      </c>
    </row>
    <row r="915" spans="1:8" x14ac:dyDescent="0.25">
      <c r="A915" s="1" t="s">
        <v>8</v>
      </c>
      <c r="B915" s="1" t="s">
        <v>942</v>
      </c>
      <c r="C915" s="2">
        <v>42347.778358136573</v>
      </c>
      <c r="D915" s="1">
        <v>42347.778332997688</v>
      </c>
      <c r="E915" s="1">
        <v>42347.778339328703</v>
      </c>
      <c r="F915" s="1" t="s">
        <v>9</v>
      </c>
      <c r="G915" s="1">
        <v>1</v>
      </c>
      <c r="H915" s="1">
        <v>28.251671124320328</v>
      </c>
    </row>
    <row r="916" spans="1:8" x14ac:dyDescent="0.25">
      <c r="A916" s="1" t="s">
        <v>8</v>
      </c>
      <c r="B916" s="1" t="s">
        <v>283</v>
      </c>
      <c r="C916" s="2">
        <v>42347.770912743057</v>
      </c>
      <c r="D916" s="1">
        <v>42347.770888680556</v>
      </c>
      <c r="E916" s="1">
        <v>42347.770894201392</v>
      </c>
      <c r="F916" s="1" t="s">
        <v>9</v>
      </c>
      <c r="G916" s="1">
        <v>1</v>
      </c>
      <c r="H916" s="1">
        <v>28.097986016328441</v>
      </c>
    </row>
    <row r="917" spans="1:8" x14ac:dyDescent="0.25">
      <c r="A917" s="1" t="s">
        <v>8</v>
      </c>
      <c r="B917" s="1" t="s">
        <v>802</v>
      </c>
      <c r="C917" s="2">
        <v>42347.773523101852</v>
      </c>
      <c r="D917" s="1">
        <v>42347.773499467592</v>
      </c>
      <c r="E917" s="1">
        <v>42347.773504930556</v>
      </c>
      <c r="F917" s="1" t="s">
        <v>9</v>
      </c>
      <c r="G917" s="1">
        <v>1</v>
      </c>
      <c r="H917" s="1">
        <v>28.636630718007979</v>
      </c>
    </row>
    <row r="918" spans="1:8" x14ac:dyDescent="0.25">
      <c r="A918" s="1" t="s">
        <v>8</v>
      </c>
      <c r="B918" s="1" t="s">
        <v>803</v>
      </c>
      <c r="C918" s="2">
        <v>42347.775059745371</v>
      </c>
      <c r="D918" s="1">
        <v>42347.775035636572</v>
      </c>
      <c r="E918" s="1">
        <v>42347.7750412963</v>
      </c>
      <c r="F918" s="1" t="s">
        <v>9</v>
      </c>
      <c r="G918" s="1">
        <v>1</v>
      </c>
      <c r="H918" s="1">
        <v>28.308856174260779</v>
      </c>
    </row>
    <row r="919" spans="1:8" x14ac:dyDescent="0.25">
      <c r="A919" s="1" t="s">
        <v>8</v>
      </c>
      <c r="B919" s="1" t="s">
        <v>804</v>
      </c>
      <c r="C919" s="2">
        <v>42347.775592650461</v>
      </c>
      <c r="D919" s="1">
        <v>42347.775568506942</v>
      </c>
      <c r="E919" s="1">
        <v>42347.775574108797</v>
      </c>
      <c r="F919" s="1" t="s">
        <v>9</v>
      </c>
      <c r="G919" s="1">
        <v>1</v>
      </c>
      <c r="H919" s="1">
        <v>28.098106138221038</v>
      </c>
    </row>
    <row r="920" spans="1:8" x14ac:dyDescent="0.25">
      <c r="A920" s="1" t="s">
        <v>8</v>
      </c>
      <c r="B920" s="1" t="s">
        <v>451</v>
      </c>
      <c r="C920" s="2">
        <v>42347.77281480324</v>
      </c>
      <c r="D920" s="1">
        <v>42347.772790567127</v>
      </c>
      <c r="E920" s="1">
        <v>42347.772796168982</v>
      </c>
      <c r="F920" s="1" t="s">
        <v>9</v>
      </c>
      <c r="G920" s="1">
        <v>1</v>
      </c>
      <c r="H920" s="1">
        <v>28.20676487130428</v>
      </c>
    </row>
    <row r="921" spans="1:8" x14ac:dyDescent="0.25">
      <c r="A921" s="1" t="s">
        <v>8</v>
      </c>
      <c r="B921" s="1" t="s">
        <v>805</v>
      </c>
      <c r="C921" s="2">
        <v>42347.774465601855</v>
      </c>
      <c r="D921" s="1">
        <v>42347.774444768518</v>
      </c>
      <c r="E921" s="1">
        <v>42347.774451793979</v>
      </c>
      <c r="F921" s="1" t="s">
        <v>9</v>
      </c>
      <c r="G921" s="1">
        <v>1</v>
      </c>
      <c r="H921" s="1">
        <v>28.673856074443954</v>
      </c>
    </row>
    <row r="922" spans="1:8" x14ac:dyDescent="0.25">
      <c r="A922" s="1" t="s">
        <v>8</v>
      </c>
      <c r="B922" s="1" t="s">
        <v>452</v>
      </c>
      <c r="C922" s="2">
        <v>42347.771457870367</v>
      </c>
      <c r="D922" s="1">
        <v>42347.771431388886</v>
      </c>
      <c r="E922" s="1">
        <v>42347.771437997682</v>
      </c>
      <c r="F922" s="1" t="s">
        <v>9</v>
      </c>
      <c r="G922" s="1">
        <v>1</v>
      </c>
      <c r="H922" s="1">
        <v>27.312308514962115</v>
      </c>
    </row>
    <row r="923" spans="1:8" x14ac:dyDescent="0.25">
      <c r="A923" s="1" t="s">
        <v>8</v>
      </c>
      <c r="B923" s="1" t="s">
        <v>806</v>
      </c>
      <c r="C923" s="2">
        <v>42347.776215057871</v>
      </c>
      <c r="D923" s="1">
        <v>42347.776195115737</v>
      </c>
      <c r="E923" s="1">
        <v>42347.776200810185</v>
      </c>
      <c r="F923" s="1" t="s">
        <v>9</v>
      </c>
      <c r="G923" s="1">
        <v>1</v>
      </c>
      <c r="H923" s="1">
        <v>28.060347958263172</v>
      </c>
    </row>
    <row r="924" spans="1:8" x14ac:dyDescent="0.25">
      <c r="A924" s="1" t="s">
        <v>8</v>
      </c>
      <c r="B924" s="1" t="s">
        <v>943</v>
      </c>
      <c r="C924" s="2">
        <v>42347.778977858798</v>
      </c>
      <c r="D924" s="1">
        <v>42347.778959733798</v>
      </c>
      <c r="E924" s="1">
        <v>42347.778965729165</v>
      </c>
      <c r="F924" s="1" t="s">
        <v>9</v>
      </c>
      <c r="G924" s="1">
        <v>1</v>
      </c>
      <c r="H924" s="1">
        <v>28.451132297120587</v>
      </c>
    </row>
    <row r="925" spans="1:8" x14ac:dyDescent="0.25">
      <c r="A925" s="1" t="s">
        <v>8</v>
      </c>
      <c r="B925" s="1" t="s">
        <v>284</v>
      </c>
      <c r="C925" s="2">
        <v>42347.769012060184</v>
      </c>
      <c r="D925" s="1">
        <v>42347.768335821762</v>
      </c>
      <c r="E925" s="1">
        <v>42347.768955729167</v>
      </c>
      <c r="F925" s="1" t="s">
        <v>9</v>
      </c>
      <c r="G925" s="1">
        <v>1</v>
      </c>
      <c r="H925" s="1">
        <v>28.444202168725532</v>
      </c>
    </row>
    <row r="926" spans="1:8" x14ac:dyDescent="0.25">
      <c r="A926" s="1" t="s">
        <v>8</v>
      </c>
      <c r="B926" s="1" t="s">
        <v>285</v>
      </c>
      <c r="C926" s="2">
        <v>42347.769003969908</v>
      </c>
      <c r="D926" s="1">
        <v>42347.768241388891</v>
      </c>
      <c r="E926" s="1">
        <v>42347.768955729167</v>
      </c>
      <c r="F926" s="1" t="s">
        <v>9</v>
      </c>
      <c r="G926" s="1">
        <v>1</v>
      </c>
      <c r="H926" s="1">
        <v>28.295937565619099</v>
      </c>
    </row>
    <row r="927" spans="1:8" x14ac:dyDescent="0.25">
      <c r="A927" s="1" t="s">
        <v>8</v>
      </c>
      <c r="B927" s="1" t="s">
        <v>286</v>
      </c>
      <c r="C927" s="2">
        <v>42347.770558090277</v>
      </c>
      <c r="D927" s="1">
        <v>42347.770534039351</v>
      </c>
      <c r="E927" s="1">
        <v>42347.770539583333</v>
      </c>
      <c r="F927" s="1" t="s">
        <v>9</v>
      </c>
      <c r="G927" s="1">
        <v>1</v>
      </c>
      <c r="H927" s="1">
        <v>27.402148114378637</v>
      </c>
    </row>
    <row r="928" spans="1:8" x14ac:dyDescent="0.25">
      <c r="A928" s="1" t="s">
        <v>8</v>
      </c>
      <c r="B928" s="1" t="s">
        <v>944</v>
      </c>
      <c r="C928" s="2">
        <v>42347.778884293984</v>
      </c>
      <c r="D928" s="1">
        <v>42347.778865208333</v>
      </c>
      <c r="E928" s="1">
        <v>42347.778870925926</v>
      </c>
      <c r="F928" s="1" t="s">
        <v>9</v>
      </c>
      <c r="G928" s="1">
        <v>1</v>
      </c>
      <c r="H928" s="1">
        <v>27.945482323712429</v>
      </c>
    </row>
    <row r="929" spans="1:8" x14ac:dyDescent="0.25">
      <c r="A929" s="1" t="s">
        <v>8</v>
      </c>
      <c r="B929" s="1" t="s">
        <v>807</v>
      </c>
      <c r="C929" s="2">
        <v>42347.777553969907</v>
      </c>
      <c r="D929" s="1">
        <v>42347.777529814812</v>
      </c>
      <c r="E929" s="1">
        <v>42347.777535312503</v>
      </c>
      <c r="F929" s="1" t="s">
        <v>9</v>
      </c>
      <c r="G929" s="1">
        <v>1</v>
      </c>
      <c r="H929" s="1">
        <v>28.321979401550248</v>
      </c>
    </row>
    <row r="930" spans="1:8" x14ac:dyDescent="0.25">
      <c r="A930" s="1" t="s">
        <v>8</v>
      </c>
      <c r="B930" s="1" t="s">
        <v>945</v>
      </c>
      <c r="C930" s="2">
        <v>42347.778411527775</v>
      </c>
      <c r="D930" s="1">
        <v>42347.77839201389</v>
      </c>
      <c r="E930" s="1">
        <v>42347.778398148148</v>
      </c>
      <c r="F930" s="1" t="s">
        <v>9</v>
      </c>
      <c r="G930" s="1">
        <v>1</v>
      </c>
      <c r="H930" s="1">
        <v>27.55402059222293</v>
      </c>
    </row>
    <row r="931" spans="1:8" x14ac:dyDescent="0.25">
      <c r="A931" s="1" t="s">
        <v>8</v>
      </c>
      <c r="B931" s="1" t="s">
        <v>808</v>
      </c>
      <c r="C931" s="2">
        <v>42347.776209525466</v>
      </c>
      <c r="D931" s="1">
        <v>42347.77618335648</v>
      </c>
      <c r="E931" s="1">
        <v>42347.776189050928</v>
      </c>
      <c r="F931" s="1" t="s">
        <v>9</v>
      </c>
      <c r="G931" s="1">
        <v>1</v>
      </c>
      <c r="H931" s="1">
        <v>28.691075206171291</v>
      </c>
    </row>
    <row r="932" spans="1:8" x14ac:dyDescent="0.25">
      <c r="A932" s="1" t="s">
        <v>8</v>
      </c>
      <c r="B932" s="1" t="s">
        <v>287</v>
      </c>
      <c r="C932" s="2">
        <v>42347.771007025462</v>
      </c>
      <c r="D932" s="1">
        <v>42347.77098296296</v>
      </c>
      <c r="E932" s="1">
        <v>42347.770988634256</v>
      </c>
      <c r="F932" s="1" t="s">
        <v>9</v>
      </c>
      <c r="G932" s="1">
        <v>1</v>
      </c>
      <c r="H932" s="1">
        <v>28.262493283004737</v>
      </c>
    </row>
    <row r="933" spans="1:8" x14ac:dyDescent="0.25">
      <c r="A933" s="1" t="s">
        <v>8</v>
      </c>
      <c r="B933" s="1" t="s">
        <v>453</v>
      </c>
      <c r="C933" s="2">
        <v>42347.77286178241</v>
      </c>
      <c r="D933" s="1">
        <v>42347.772837835648</v>
      </c>
      <c r="E933" s="1">
        <v>42347.772843391205</v>
      </c>
      <c r="F933" s="1" t="s">
        <v>9</v>
      </c>
      <c r="G933" s="1">
        <v>1</v>
      </c>
      <c r="H933" s="1">
        <v>28.541421141867257</v>
      </c>
    </row>
    <row r="934" spans="1:8" x14ac:dyDescent="0.25">
      <c r="A934" s="1" t="s">
        <v>8</v>
      </c>
      <c r="B934" s="1" t="s">
        <v>809</v>
      </c>
      <c r="C934" s="2">
        <v>42347.775577673608</v>
      </c>
      <c r="D934" s="1">
        <v>42347.775556574074</v>
      </c>
      <c r="E934" s="1">
        <v>42347.775562175928</v>
      </c>
      <c r="F934" s="1" t="s">
        <v>9</v>
      </c>
      <c r="G934" s="1">
        <v>1</v>
      </c>
      <c r="H934" s="1">
        <v>28.286666117416075</v>
      </c>
    </row>
    <row r="935" spans="1:8" x14ac:dyDescent="0.25">
      <c r="A935" s="1" t="s">
        <v>8</v>
      </c>
      <c r="B935" s="1" t="s">
        <v>946</v>
      </c>
      <c r="C935" s="2">
        <v>42347.778552615739</v>
      </c>
      <c r="D935" s="1">
        <v>42347.778533993056</v>
      </c>
      <c r="E935" s="1">
        <v>42347.77854003472</v>
      </c>
      <c r="F935" s="1" t="s">
        <v>9</v>
      </c>
      <c r="G935" s="1">
        <v>1</v>
      </c>
      <c r="H935" s="1">
        <v>27.906757715254443</v>
      </c>
    </row>
    <row r="936" spans="1:8" x14ac:dyDescent="0.25">
      <c r="A936" s="1" t="s">
        <v>8</v>
      </c>
      <c r="B936" s="1" t="s">
        <v>947</v>
      </c>
      <c r="C936" s="2">
        <v>42347.778050578701</v>
      </c>
      <c r="D936" s="1">
        <v>42347.778025532411</v>
      </c>
      <c r="E936" s="1">
        <v>42347.778031215275</v>
      </c>
      <c r="F936" s="1" t="s">
        <v>9</v>
      </c>
      <c r="G936" s="1">
        <v>1</v>
      </c>
      <c r="H936" s="1">
        <v>27.912866017507792</v>
      </c>
    </row>
    <row r="937" spans="1:8" x14ac:dyDescent="0.25">
      <c r="A937" s="1" t="s">
        <v>8</v>
      </c>
      <c r="B937" s="1" t="s">
        <v>454</v>
      </c>
      <c r="C937" s="2">
        <v>42347.772335439811</v>
      </c>
      <c r="D937" s="1">
        <v>42347.772306168983</v>
      </c>
      <c r="E937" s="1">
        <v>42347.772316145834</v>
      </c>
      <c r="F937" s="1" t="s">
        <v>9</v>
      </c>
      <c r="G937" s="1">
        <v>1</v>
      </c>
      <c r="H937" s="1">
        <v>28.57320377057102</v>
      </c>
    </row>
    <row r="938" spans="1:8" x14ac:dyDescent="0.25">
      <c r="A938" s="1" t="s">
        <v>8</v>
      </c>
      <c r="B938" s="1" t="s">
        <v>810</v>
      </c>
      <c r="C938" s="2">
        <v>42347.775232418979</v>
      </c>
      <c r="D938" s="1">
        <v>42347.775213090281</v>
      </c>
      <c r="E938" s="1">
        <v>42347.77521871528</v>
      </c>
      <c r="F938" s="1" t="s">
        <v>9</v>
      </c>
      <c r="G938" s="1">
        <v>1</v>
      </c>
      <c r="H938" s="1">
        <v>28.163782891381434</v>
      </c>
    </row>
    <row r="939" spans="1:8" x14ac:dyDescent="0.25">
      <c r="A939" s="1" t="s">
        <v>8</v>
      </c>
      <c r="B939" s="1" t="s">
        <v>288</v>
      </c>
      <c r="C939" s="2">
        <v>42347.768988217591</v>
      </c>
      <c r="D939" s="1">
        <v>42347.768031192129</v>
      </c>
      <c r="E939" s="1">
        <v>42347.768953194442</v>
      </c>
      <c r="F939" s="1" t="s">
        <v>9</v>
      </c>
      <c r="G939" s="1">
        <v>1</v>
      </c>
      <c r="H939" s="1">
        <v>24.645886050134507</v>
      </c>
    </row>
    <row r="940" spans="1:8" x14ac:dyDescent="0.25">
      <c r="A940" s="1" t="s">
        <v>8</v>
      </c>
      <c r="B940" s="1" t="s">
        <v>811</v>
      </c>
      <c r="C940" s="2">
        <v>42347.775852361112</v>
      </c>
      <c r="D940" s="1">
        <v>42347.775828495367</v>
      </c>
      <c r="E940" s="1">
        <v>42347.775834143518</v>
      </c>
      <c r="F940" s="1" t="s">
        <v>9</v>
      </c>
      <c r="G940" s="1">
        <v>1</v>
      </c>
      <c r="H940" s="1">
        <v>27.674204823269605</v>
      </c>
    </row>
    <row r="941" spans="1:8" x14ac:dyDescent="0.25">
      <c r="A941" s="1" t="s">
        <v>8</v>
      </c>
      <c r="B941" s="1" t="s">
        <v>289</v>
      </c>
      <c r="C941" s="2">
        <v>42347.769014872683</v>
      </c>
      <c r="D941" s="1">
        <v>42347.768395115738</v>
      </c>
      <c r="E941" s="1">
        <v>42347.768955729167</v>
      </c>
      <c r="F941" s="1" t="s">
        <v>9</v>
      </c>
      <c r="G941" s="1">
        <v>1</v>
      </c>
      <c r="H941" s="1">
        <v>27.90070601971853</v>
      </c>
    </row>
    <row r="942" spans="1:8" x14ac:dyDescent="0.25">
      <c r="A942" s="1" t="s">
        <v>8</v>
      </c>
      <c r="B942" s="1" t="s">
        <v>812</v>
      </c>
      <c r="C942" s="2">
        <v>42347.77576434028</v>
      </c>
      <c r="D942" s="1">
        <v>42347.775745775463</v>
      </c>
      <c r="E942" s="1">
        <v>42347.775751493056</v>
      </c>
      <c r="F942" s="1" t="s">
        <v>9</v>
      </c>
      <c r="G942" s="1">
        <v>1</v>
      </c>
      <c r="H942" s="1">
        <v>27.335124718507341</v>
      </c>
    </row>
    <row r="943" spans="1:8" x14ac:dyDescent="0.25">
      <c r="A943" s="1" t="s">
        <v>8</v>
      </c>
      <c r="B943" s="1" t="s">
        <v>290</v>
      </c>
      <c r="C943" s="2">
        <v>42347.769755312504</v>
      </c>
      <c r="D943" s="1">
        <v>42347.769730740743</v>
      </c>
      <c r="E943" s="1">
        <v>42347.769736655093</v>
      </c>
      <c r="F943" s="1" t="s">
        <v>9</v>
      </c>
      <c r="G943" s="1">
        <v>1</v>
      </c>
      <c r="H943" s="1">
        <v>28.291171010113867</v>
      </c>
    </row>
    <row r="944" spans="1:8" x14ac:dyDescent="0.25">
      <c r="A944" s="1" t="s">
        <v>8</v>
      </c>
      <c r="B944" s="1" t="s">
        <v>291</v>
      </c>
      <c r="C944" s="2">
        <v>42347.771032326389</v>
      </c>
      <c r="D944" s="1">
        <v>42347.771007754629</v>
      </c>
      <c r="E944" s="1">
        <v>42347.77101340278</v>
      </c>
      <c r="F944" s="1" t="s">
        <v>9</v>
      </c>
      <c r="G944" s="1">
        <v>1</v>
      </c>
      <c r="H944" s="1">
        <v>27.841893401808054</v>
      </c>
    </row>
    <row r="945" spans="1:8" x14ac:dyDescent="0.25">
      <c r="A945" s="1" t="s">
        <v>8</v>
      </c>
      <c r="B945" s="1" t="s">
        <v>813</v>
      </c>
      <c r="C945" s="2">
        <v>42347.776845590277</v>
      </c>
      <c r="D945" s="1">
        <v>42347.776821261577</v>
      </c>
      <c r="E945" s="1">
        <v>42347.776827002315</v>
      </c>
      <c r="F945" s="1" t="s">
        <v>9</v>
      </c>
      <c r="G945" s="1">
        <v>1</v>
      </c>
      <c r="H945" s="1">
        <v>28.504224245252193</v>
      </c>
    </row>
    <row r="946" spans="1:8" x14ac:dyDescent="0.25">
      <c r="A946" s="1" t="s">
        <v>8</v>
      </c>
      <c r="B946" s="1" t="s">
        <v>814</v>
      </c>
      <c r="C946" s="2">
        <v>42347.775736828706</v>
      </c>
      <c r="D946" s="1">
        <v>42347.775710486108</v>
      </c>
      <c r="E946" s="1">
        <v>42347.775716226854</v>
      </c>
      <c r="F946" s="1" t="s">
        <v>9</v>
      </c>
      <c r="G946" s="1">
        <v>1</v>
      </c>
      <c r="H946" s="1">
        <v>28.662658451480169</v>
      </c>
    </row>
    <row r="947" spans="1:8" x14ac:dyDescent="0.25">
      <c r="A947" s="1" t="s">
        <v>8</v>
      </c>
      <c r="B947" s="1" t="s">
        <v>292</v>
      </c>
      <c r="C947" s="2">
        <v>42347.770818252313</v>
      </c>
      <c r="D947" s="1">
        <v>42347.770793912037</v>
      </c>
      <c r="E947" s="1">
        <v>42347.770799386577</v>
      </c>
      <c r="F947" s="1" t="s">
        <v>9</v>
      </c>
      <c r="G947" s="1">
        <v>1</v>
      </c>
      <c r="H947" s="1">
        <v>28.453357254692058</v>
      </c>
    </row>
    <row r="948" spans="1:8" x14ac:dyDescent="0.25">
      <c r="A948" s="1" t="s">
        <v>8</v>
      </c>
      <c r="B948" s="1" t="s">
        <v>948</v>
      </c>
      <c r="C948" s="2">
        <v>42347.778523946756</v>
      </c>
      <c r="D948" s="1">
        <v>42347.77849853009</v>
      </c>
      <c r="E948" s="1">
        <v>42347.778504212962</v>
      </c>
      <c r="F948" s="1" t="s">
        <v>9</v>
      </c>
      <c r="G948" s="1">
        <v>1</v>
      </c>
      <c r="H948" s="1">
        <v>27.743919760661161</v>
      </c>
    </row>
    <row r="949" spans="1:8" x14ac:dyDescent="0.25">
      <c r="A949" s="1" t="s">
        <v>8</v>
      </c>
      <c r="B949" s="1" t="s">
        <v>815</v>
      </c>
      <c r="C949" s="2">
        <v>42347.773618564817</v>
      </c>
      <c r="D949" s="1">
        <v>42347.773593958336</v>
      </c>
      <c r="E949" s="1">
        <v>42347.773599456021</v>
      </c>
      <c r="F949" s="1" t="s">
        <v>9</v>
      </c>
      <c r="G949" s="1">
        <v>1</v>
      </c>
      <c r="H949" s="1">
        <v>28.038341662352138</v>
      </c>
    </row>
    <row r="950" spans="1:8" x14ac:dyDescent="0.25">
      <c r="A950" s="1" t="s">
        <v>8</v>
      </c>
      <c r="B950" s="1" t="s">
        <v>293</v>
      </c>
      <c r="C950" s="2">
        <v>42347.769406481479</v>
      </c>
      <c r="D950" s="1">
        <v>42347.76938740741</v>
      </c>
      <c r="E950" s="1">
        <v>42347.769393090275</v>
      </c>
      <c r="F950" s="1" t="s">
        <v>9</v>
      </c>
      <c r="G950" s="1">
        <v>1</v>
      </c>
      <c r="H950" s="1">
        <v>27.685400792949551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c c 4 a 4 d 5 - 9 c 1 8 - 4 b 6 f - b 0 0 1 - 3 9 1 f 5 b 1 2 5 b 6 8 "   x m l n s = " h t t p : / / s c h e m a s . m i c r o s o f t . c o m / D a t a M a s h u p " > A A A A A A U E A A B Q S w M E F A A C A A g A 0 Z 6 J R 9 + G L N K o A A A A + A A A A B I A H A B D b 2 5 m a W c v U G F j a 2 F n Z S 5 4 b W w g o h g A K K A U A A A A A A A A A A A A A A A A A A A A A A A A A A A A h Y 9 B D o I w F E S v Q r q n v 4 C o I Z + y c O N C E h O j c U u g Q i M U A 6 3 l b i 4 8 k l e Q R D H s X M 7 k T f L m 9 X h i M j S 1 c x d d L 1 s V E 4 8 y 4 g i V t 4 V U Z U y M v r h r k n D c Z / k 1 K 4 U z w q q P h l 7 G p N L 6 F g F Y a 6 k N a N u V 4 D P m w T n d H f J K N J k r V a 8 z l Q v y W x X / V 4 T j 6 S P D f e q v 6 M J b B j Q M P Y S p x l S q G T I a U 4 Y w K 3 F j a m 0 6 w S v j b o 8 I U 0 T 4 v u B v U E s D B B Q A A g A I A N G e i U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R n o l H X 4 Z t L / s A A A A C A g A A E w A c A E Z v c m 1 1 b G F z L 1 N l Y 3 R p b 2 4 x L m 0 g o h g A K K A U A A A A A A A A A A A A A A A A A A A A A A A A A A A A d Z A x a 8 M w E I V 3 g / + D U J c E j C F z y F B c Q 7 2 U E L t T y K B I R y J i 6 5 K T 1 J a G / P f K V U z r k G j R 6 T 2 9 + 4 6 z I J 1 G w + p 4 z + Z p k i Z 2 L w g U 2 4 E 8 o E Q 8 A J H 4 Z A v W g k s T F k 6 N n i Q E 5 f n b E 9 Q O S e w g b 8 S 2 B T v h / 3 J K O M G n W U y N + 8 1 C P P Y 5 r 9 9 E B w s + 9 v n m s n 4 J 8 c 0 1 / c T L r 6 M w K g x W o H F g H A 8 d f p l 5 d F Y g k V S B r e / M 5 A a W M T 6 k M n b m 5 U e o S n P y 4 E G 9 O 9 n o D o I R 9 S W h B G t H R o X N q 9 / 2 1 V K Q 0 / 2 u K t U / G + i O Q M K F P V S m g N Z q b / m l Z 1 x 5 + S P W y L / H H D 7 8 s Q f l Z o Z B v j / L N E 2 0 e b j D + Q 9 Q S w E C L Q A U A A I A C A D R n o l H 3 4 Y s 0 q g A A A D 4 A A A A E g A A A A A A A A A A A A A A A A A A A A A A Q 2 9 u Z m l n L 1 B h Y 2 t h Z 2 U u e G 1 s U E s B A i 0 A F A A C A A g A 0 Z 6 J R w / K 6 a u k A A A A 6 Q A A A B M A A A A A A A A A A A A A A A A A 9 A A A A F t D b 2 5 0 Z W 5 0 X 1 R 5 c G V z X S 5 4 b W x Q S w E C L Q A U A A I A C A D R n o l H X 4 Z t L / s A A A A C A g A A E w A A A A A A A A A A A A A A A A D l A Q A A R m 9 y b X V s Y X M v U 2 V j d G l v b j E u b V B L B Q Y A A A A A A w A D A M I A A A A t A w A A A A A 0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5 B D g A A A A A A A B 8 O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j a 2 9 j b 2 9 r Z X J y Y X c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W N r b 2 N v b 2 t l c n J h d y 9 n Z W N r b 2 N v b 2 t l c n J h d z E u e 1 B h c n R p d G l v b k t l e S w w f S Z x d W 9 0 O y w m c X V v d D t T Z W N 0 a W 9 u M S 9 n Z W N r b 2 N v b 2 t l c n J h d y 9 n Z W N r b 2 N v b 2 t l c n J h d z E u e 1 J v d 0 t l e S w x f S Z x d W 9 0 O y w m c X V v d D t T Z W N 0 a W 9 u M S 9 n Z W N r b 2 N v b 2 t l c n J h d y 9 n Z W N r b 2 N v b 2 t l c n J h d z E u e 1 R p b W V z d G F t c C w y f S Z x d W 9 0 O y w m c X V v d D t T Z W N 0 a W 9 u M S 9 n Z W N r b 2 N v b 2 t l c n J h d y 9 F e H B h b m R l Z C B D b 2 5 0 Z W 5 0 L n t D b 2 5 0 Z W 5 0 L k V 2 Z W 5 0 R W 5 x d W V 1 Z W R V d G N U a W 1 l L D N 9 J n F 1 b 3 Q 7 L C Z x d W 9 0 O 1 N l Y 3 R p b 2 4 x L 2 d l Y 2 t v Y 2 9 v a 2 V y c m F 3 L 0 V 4 c G F u Z G V k I E N v b n R l b n Q u e 0 N v b n R l b n Q u R X Z l b n R Q c m 9 j Z X N z Z W R V d G N U a W 1 l L D R 9 J n F 1 b 3 Q 7 L C Z x d W 9 0 O 1 N l Y 3 R p b 2 4 x L 2 d l Y 2 t v Y 2 9 v a 2 V y c m F 3 L 0 V 4 c G F u Z G V k I E N v b n R l b n Q u e 0 N v b n R l b n Q u S W 9 U S H V i L D V 9 J n F 1 b 3 Q 7 L C Z x d W 9 0 O 1 N l Y 3 R p b 2 4 x L 2 d l Y 2 t v Y 2 9 v a 2 V y c m F 3 L 0 V 4 c G F u Z G V k I E N v b n R l b n Q u e 0 N v b n R l b n Q u U G F y d G l 0 a W 9 u S W Q s N n 0 m c X V v d D s s J n F 1 b 3 Q 7 U 2 V j d G l v b j E v Z 2 V j a 2 9 j b 2 9 r Z X J y Y X c v R X h w Y W 5 k Z W Q g Q 2 9 u d G V u d C 5 7 Q 2 9 u d G V u d C 5 U Z W 1 w Z X J h d H V y Z U l u Q 2 V s c 2 l 1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n Z W N r b 2 N v b 2 t l c n J h d y 9 n Z W N r b 2 N v b 2 t l c n J h d z E u e 1 B h c n R p d G l v b k t l e S w w f S Z x d W 9 0 O y w m c X V v d D t T Z W N 0 a W 9 u M S 9 n Z W N r b 2 N v b 2 t l c n J h d y 9 n Z W N r b 2 N v b 2 t l c n J h d z E u e 1 J v d 0 t l e S w x f S Z x d W 9 0 O y w m c X V v d D t T Z W N 0 a W 9 u M S 9 n Z W N r b 2 N v b 2 t l c n J h d y 9 n Z W N r b 2 N v b 2 t l c n J h d z E u e 1 R p b W V z d G F t c C w y f S Z x d W 9 0 O y w m c X V v d D t T Z W N 0 a W 9 u M S 9 n Z W N r b 2 N v b 2 t l c n J h d y 9 F e H B h b m R l Z C B D b 2 5 0 Z W 5 0 L n t D b 2 5 0 Z W 5 0 L k V 2 Z W 5 0 R W 5 x d W V 1 Z W R V d G N U a W 1 l L D N 9 J n F 1 b 3 Q 7 L C Z x d W 9 0 O 1 N l Y 3 R p b 2 4 x L 2 d l Y 2 t v Y 2 9 v a 2 V y c m F 3 L 0 V 4 c G F u Z G V k I E N v b n R l b n Q u e 0 N v b n R l b n Q u R X Z l b n R Q c m 9 j Z X N z Z W R V d G N U a W 1 l L D R 9 J n F 1 b 3 Q 7 L C Z x d W 9 0 O 1 N l Y 3 R p b 2 4 x L 2 d l Y 2 t v Y 2 9 v a 2 V y c m F 3 L 0 V 4 c G F u Z G V k I E N v b n R l b n Q u e 0 N v b n R l b n Q u S W 9 U S H V i L D V 9 J n F 1 b 3 Q 7 L C Z x d W 9 0 O 1 N l Y 3 R p b 2 4 x L 2 d l Y 2 t v Y 2 9 v a 2 V y c m F 3 L 0 V 4 c G F u Z G V k I E N v b n R l b n Q u e 0 N v b n R l b n Q u U G F y d G l 0 a W 9 u S W Q s N n 0 m c X V v d D s s J n F 1 b 3 Q 7 U 2 V j d G l v b j E v Z 2 V j a 2 9 j b 2 9 r Z X J y Y X c v R X h w Y W 5 k Z W Q g Q 2 9 u d G V u d C 5 7 Q 2 9 u d G V u d C 5 U Z W 1 w Z X J h d H V y Z U l u Q 2 V s c 2 l 1 c y w 3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Q Y X J 0 a X R p b 2 5 L Z X k m c X V v d D s s J n F 1 b 3 Q 7 U m 9 3 S 2 V 5 J n F 1 b 3 Q 7 L C Z x d W 9 0 O 1 R p b W V z d G F t c C Z x d W 9 0 O y w m c X V v d D t D b 2 5 0 Z W 5 0 L k V 2 Z W 5 0 R W 5 x d W V 1 Z W R V d G N U a W 1 l J n F 1 b 3 Q 7 L C Z x d W 9 0 O 0 N v b n R l b n Q u R X Z l b n R Q c m 9 j Z X N z Z W R V d G N U a W 1 l J n F 1 b 3 Q 7 L C Z x d W 9 0 O 0 N v b n R l b n Q u S W 9 U S H V i J n F 1 b 3 Q 7 L C Z x d W 9 0 O 0 N v b n R l b n Q u U G F y d G l 0 a W 9 u S W Q m c X V v d D s s J n F 1 b 3 Q 7 Q 2 9 u d G V u d C 5 U Z W 1 w Z X J h d H V y Z U l u Q 2 V s c 2 l 1 c y Z x d W 9 0 O 1 0 i I C 8 + P E V u d H J 5 I F R 5 c G U 9 I k Z p b G x D b 2 x 1 b W 5 U e X B l c y I g V m F s d W U 9 I n N C Z 1 l I Q U F B Q U F B Q T 0 i I C 8 + P E V u d H J 5 I F R 5 c G U 9 I k Z p b G x T d G F 0 d X M i I F Z h b H V l P S J z Q 2 9 t c G x l d G U i I C 8 + P E V u d H J 5 I F R 5 c G U 9 I k Z p b G x D b 3 V u d C I g V m F s d W U 9 I m w 5 N D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n Z W N r b 2 N v b 2 t l c n J h d y I g L z 4 8 R W 5 0 c n k g V H l w Z T 0 i U X V l c n l J R C I g V m F s d W U 9 I n N h M j E 2 N z M 4 M i 0 z M 2 Z j L T Q 2 Z W E t Y m Z i N S 0 z M m I z M W F k M j A z M z g i I C 8 + P E V u d H J 5 I F R 5 c G U 9 I k Z p b G x M Y X N 0 V X B k Y X R l Z C I g V m F s d W U 9 I m Q y M D E 1 L T E y L T A 5 V D E 4 O j Q y O j A 4 L j g z O T g y N j V a I i A v P j w v U 3 R h Y m x l R W 5 0 c m l l c z 4 8 L 0 l 0 Z W 0 + P E l 0 Z W 0 + P E l 0 Z W 1 M b 2 N h d G l v b j 4 8 S X R l b V R 5 c G U + R m 9 y b X V s Y T w v S X R l b V R 5 c G U + P E l 0 Z W 1 Q Y X R o P l N l Y 3 R p b 2 4 x L 2 d l Y 2 t v Y 2 9 v a 2 V y c m F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Y 2 t v Y 2 9 v a 2 V y c m F 3 L 2 d l Y 2 t v Y 2 9 v a 2 V y c m F 3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Y 2 t v Y 2 9 v a 2 V y c m F 3 L 0 V 4 c G F u Z G V k J T I w Q 2 9 u d G V u d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Y j 2 C Z 6 R V c R Z b q F l k b + / H z A A A A A A I A A A A A A A N m A A D A A A A A E A A A A K C 0 6 G A H h a H g t C A C f L s x B n A A A A A A B I A A A K A A A A A Q A A A A d U t V x i J 7 n a 5 T K X A T t 0 t z 8 1 A A A A C J j c R 3 2 9 f T 8 b j e k D 4 z 8 9 0 n G X j D e 2 S 9 d e l + N o M 6 J c f a c H E y K 9 E O K s Q W b g Y 8 B s B v k a C p d D K c Z I F l E m F m a P P R p L Y 5 N e 4 x 5 h s f j c V C o 2 Z 0 O t G c J h Q A A A B f E Y r v g R y Z 3 I z V F N B f J v m f 4 n A T / Q = = < / D a t a M a s h u p > 
</file>

<file path=customXml/itemProps1.xml><?xml version="1.0" encoding="utf-8"?>
<ds:datastoreItem xmlns:ds="http://schemas.openxmlformats.org/officeDocument/2006/customXml" ds:itemID="{FBC6F537-C6AA-42E7-937B-FEB4E838119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Balint Farkas</dc:creator>
  <cp:lastModifiedBy>Balint Farkas</cp:lastModifiedBy>
  <dcterms:created xsi:type="dcterms:W3CDTF">2015-12-09T16:48:18Z</dcterms:created>
  <dcterms:modified xsi:type="dcterms:W3CDTF">2015-12-09T18:56:17Z</dcterms:modified>
</cp:coreProperties>
</file>