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xr:revisionPtr revIDLastSave="0" documentId="8_{8EE7C245-44A7-4ACF-BC68-666F0CD22715}" xr6:coauthVersionLast="47" xr6:coauthVersionMax="47" xr10:uidLastSave="{00000000-0000-0000-0000-000000000000}"/>
  <bookViews>
    <workbookView visibility="veryHidden" xWindow="-103" yWindow="-103" windowWidth="35314" windowHeight="18000" xr2:uid="{D1EACAEA-270A-40B3-9DC5-4B15AB6EEA02}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<sst xmlns="http://schemas.openxmlformats.org/spreadsheetml/2006/main" count="198" uniqueCount="32">
  <si>
    <t>Design Table for: SevenSegmentLed</t>
  </si>
  <si>
    <t>Default</t>
  </si>
  <si>
    <t>Digit-0</t>
  </si>
  <si>
    <t>Digit-1</t>
  </si>
  <si>
    <t>Digit-2</t>
  </si>
  <si>
    <t>Digit-3</t>
  </si>
  <si>
    <t>Digit-4</t>
  </si>
  <si>
    <t>Digit-5</t>
  </si>
  <si>
    <t>Digit-6</t>
  </si>
  <si>
    <t>Digit-7</t>
  </si>
  <si>
    <t>Digit-8</t>
  </si>
  <si>
    <t>Digit-9</t>
  </si>
  <si>
    <t>Digit-.0</t>
  </si>
  <si>
    <t>Digit-.1</t>
  </si>
  <si>
    <t>Digit-.2</t>
  </si>
  <si>
    <t>Digit-.3</t>
  </si>
  <si>
    <t>Digit-.4</t>
  </si>
  <si>
    <t>Digit-.5</t>
  </si>
  <si>
    <t>Digit-.6</t>
  </si>
  <si>
    <t>Digit-.7</t>
  </si>
  <si>
    <t>Digit-.8</t>
  </si>
  <si>
    <t>Digit-.9</t>
  </si>
  <si>
    <t>$state@DecimalPointPlane</t>
  </si>
  <si>
    <t>$state@SegmentA-Plane</t>
  </si>
  <si>
    <t>$state@SegmentB-Plane</t>
  </si>
  <si>
    <t>$state@SegmentC-Plane</t>
  </si>
  <si>
    <t>$state@SegmentD-Plane</t>
  </si>
  <si>
    <t>$state@SegmentE-Plane</t>
  </si>
  <si>
    <t>$state@SegmentF-Plane</t>
  </si>
  <si>
    <t>$state@SegmentG-Plane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</si>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</sst>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1" applyAlignment="1">
      <alignment horizontal="center" textRotation="90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state@SegmentG-Plane" TargetMode="External"/><Relationship Id="rId3" Type="http://schemas.openxmlformats.org/officeDocument/2006/relationships/hyperlink" Target="mailto:$state@SegmentB-Plane" TargetMode="External"/><Relationship Id="rId7" Type="http://schemas.openxmlformats.org/officeDocument/2006/relationships/hyperlink" Target="mailto:$state@SegmentF-Plane" TargetMode="External"/><Relationship Id="rId2" Type="http://schemas.openxmlformats.org/officeDocument/2006/relationships/hyperlink" Target="mailto:$state@SegmentA-Plane" TargetMode="External"/><Relationship Id="rId1" Type="http://schemas.openxmlformats.org/officeDocument/2006/relationships/hyperlink" Target="mailto:$state@DecimalPointPlane" TargetMode="External"/><Relationship Id="rId6" Type="http://schemas.openxmlformats.org/officeDocument/2006/relationships/hyperlink" Target="mailto:$state@SegmentE-Plane" TargetMode="External"/><Relationship Id="rId5" Type="http://schemas.openxmlformats.org/officeDocument/2006/relationships/hyperlink" Target="mailto:$state@SegmentD-Plane" TargetMode="External"/><Relationship Id="rId4" Type="http://schemas.openxmlformats.org/officeDocument/2006/relationships/hyperlink" Target="mailto:$state@SegmentC-Pl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183B-D1F3-473C-8513-487E488649D3}">
  <dimension ref="A1:I23"/>
  <sheetViews>
    <sheetView tabSelected="1" zoomScale="101" zoomScaleNormal="160" workbookViewId="0">
      <selection activeCell="J2" sqref="J2"/>
    </sheetView>
  </sheetViews>
  <sheetFormatPr defaultRowHeight="14.6" x14ac:dyDescent="0.4"/>
  <cols>
    <col min="1" max="1" width="7.765625" style="1" bestFit="1" customWidth="1"/>
    <col min="2" max="9" width="9.23046875" style="4"/>
  </cols>
  <sheetData>
    <row r="1" spans="1:9" x14ac:dyDescent="0.4">
      <c r="A1" s="1" t="s">
        <v>0</v>
      </c>
    </row>
    <row r="2" spans="1:9" s="3" customFormat="1" ht="129" x14ac:dyDescent="0.4">
      <c r="A2" s="2"/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</row>
    <row r="3" spans="1:9" x14ac:dyDescent="0.4">
      <c r="A3" s="1" t="s">
        <v>1</v>
      </c>
      <c r="B3" s="6" t="s">
        <v>30</v>
      </c>
      <c r="C3" s="6" t="s">
        <v>30</v>
      </c>
      <c r="D3" s="6" t="s">
        <v>30</v>
      </c>
      <c r="E3" s="6" t="s">
        <v>30</v>
      </c>
      <c r="F3" s="6" t="s">
        <v>30</v>
      </c>
      <c r="G3" s="6" t="s">
        <v>30</v>
      </c>
      <c r="H3" s="6" t="s">
        <v>30</v>
      </c>
      <c r="I3" s="6" t="s">
        <v>30</v>
      </c>
    </row>
    <row r="4" spans="1:9" x14ac:dyDescent="0.4">
      <c r="A4" s="1" t="s">
        <v>2</v>
      </c>
      <c r="B4" s="6" t="s">
        <v>31</v>
      </c>
      <c r="C4" s="6" t="s">
        <v>30</v>
      </c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31</v>
      </c>
    </row>
    <row r="5" spans="1:9" x14ac:dyDescent="0.4">
      <c r="A5" s="1" t="s">
        <v>3</v>
      </c>
      <c r="B5" s="6" t="s">
        <v>31</v>
      </c>
      <c r="C5" s="6" t="s">
        <v>31</v>
      </c>
      <c r="D5" s="6" t="s">
        <v>30</v>
      </c>
      <c r="E5" s="6" t="s">
        <v>30</v>
      </c>
      <c r="F5" s="6" t="s">
        <v>31</v>
      </c>
      <c r="G5" s="6" t="s">
        <v>31</v>
      </c>
      <c r="H5" s="6" t="s">
        <v>31</v>
      </c>
      <c r="I5" s="6" t="s">
        <v>31</v>
      </c>
    </row>
    <row r="6" spans="1:9" x14ac:dyDescent="0.4">
      <c r="A6" s="1" t="s">
        <v>4</v>
      </c>
      <c r="B6" s="6" t="s">
        <v>31</v>
      </c>
      <c r="C6" s="6" t="s">
        <v>30</v>
      </c>
      <c r="D6" s="6" t="s">
        <v>30</v>
      </c>
      <c r="E6" s="6" t="s">
        <v>31</v>
      </c>
      <c r="F6" s="6" t="s">
        <v>30</v>
      </c>
      <c r="G6" s="6" t="s">
        <v>30</v>
      </c>
      <c r="H6" s="6" t="s">
        <v>31</v>
      </c>
      <c r="I6" s="6" t="s">
        <v>30</v>
      </c>
    </row>
    <row r="7" spans="1:9" x14ac:dyDescent="0.4">
      <c r="A7" s="1" t="s">
        <v>5</v>
      </c>
      <c r="B7" s="6" t="s">
        <v>31</v>
      </c>
      <c r="C7" s="6" t="s">
        <v>30</v>
      </c>
      <c r="D7" s="6" t="s">
        <v>30</v>
      </c>
      <c r="E7" s="6" t="s">
        <v>30</v>
      </c>
      <c r="F7" s="6" t="s">
        <v>30</v>
      </c>
      <c r="G7" s="6" t="s">
        <v>31</v>
      </c>
      <c r="H7" s="6" t="s">
        <v>31</v>
      </c>
      <c r="I7" s="6" t="s">
        <v>30</v>
      </c>
    </row>
    <row r="8" spans="1:9" x14ac:dyDescent="0.4">
      <c r="A8" s="1" t="s">
        <v>6</v>
      </c>
      <c r="B8" s="6" t="s">
        <v>31</v>
      </c>
      <c r="C8" s="6" t="s">
        <v>31</v>
      </c>
      <c r="D8" s="6" t="s">
        <v>30</v>
      </c>
      <c r="E8" s="6" t="s">
        <v>30</v>
      </c>
      <c r="F8" s="6" t="s">
        <v>31</v>
      </c>
      <c r="G8" s="6" t="s">
        <v>31</v>
      </c>
      <c r="H8" s="6" t="s">
        <v>30</v>
      </c>
      <c r="I8" s="6" t="s">
        <v>30</v>
      </c>
    </row>
    <row r="9" spans="1:9" x14ac:dyDescent="0.4">
      <c r="A9" s="1" t="s">
        <v>7</v>
      </c>
      <c r="B9" s="6" t="s">
        <v>31</v>
      </c>
      <c r="C9" s="6" t="s">
        <v>30</v>
      </c>
      <c r="D9" s="6" t="s">
        <v>31</v>
      </c>
      <c r="E9" s="6" t="s">
        <v>30</v>
      </c>
      <c r="F9" s="6" t="s">
        <v>30</v>
      </c>
      <c r="G9" s="6" t="s">
        <v>31</v>
      </c>
      <c r="H9" s="6" t="s">
        <v>30</v>
      </c>
      <c r="I9" s="6" t="s">
        <v>30</v>
      </c>
    </row>
    <row r="10" spans="1:9" x14ac:dyDescent="0.4">
      <c r="A10" s="1" t="s">
        <v>8</v>
      </c>
      <c r="B10" s="6" t="s">
        <v>31</v>
      </c>
      <c r="C10" s="6" t="s">
        <v>31</v>
      </c>
      <c r="D10" s="6" t="s">
        <v>31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</row>
    <row r="11" spans="1:9" x14ac:dyDescent="0.4">
      <c r="A11" s="1" t="s">
        <v>9</v>
      </c>
      <c r="B11" s="6" t="s">
        <v>31</v>
      </c>
      <c r="C11" s="6" t="s">
        <v>30</v>
      </c>
      <c r="D11" s="6" t="s">
        <v>30</v>
      </c>
      <c r="E11" s="6" t="s">
        <v>30</v>
      </c>
      <c r="F11" s="6" t="s">
        <v>31</v>
      </c>
      <c r="G11" s="6" t="s">
        <v>31</v>
      </c>
      <c r="H11" s="6" t="s">
        <v>31</v>
      </c>
      <c r="I11" s="6" t="s">
        <v>31</v>
      </c>
    </row>
    <row r="12" spans="1:9" x14ac:dyDescent="0.4">
      <c r="A12" s="1" t="s">
        <v>10</v>
      </c>
      <c r="B12" s="6" t="s">
        <v>31</v>
      </c>
      <c r="C12" s="6" t="s">
        <v>30</v>
      </c>
      <c r="D12" s="6" t="s">
        <v>30</v>
      </c>
      <c r="E12" s="6" t="s">
        <v>30</v>
      </c>
      <c r="F12" s="6" t="s">
        <v>30</v>
      </c>
      <c r="G12" s="6" t="s">
        <v>30</v>
      </c>
      <c r="H12" s="6" t="s">
        <v>30</v>
      </c>
      <c r="I12" s="6" t="s">
        <v>30</v>
      </c>
    </row>
    <row r="13" spans="1:9" x14ac:dyDescent="0.4">
      <c r="A13" s="1" t="s">
        <v>11</v>
      </c>
      <c r="B13" s="6" t="s">
        <v>31</v>
      </c>
      <c r="C13" s="6" t="s">
        <v>30</v>
      </c>
      <c r="D13" s="6" t="s">
        <v>30</v>
      </c>
      <c r="E13" s="6" t="s">
        <v>30</v>
      </c>
      <c r="F13" s="6" t="s">
        <v>30</v>
      </c>
      <c r="G13" s="6" t="s">
        <v>31</v>
      </c>
      <c r="H13" s="6" t="s">
        <v>30</v>
      </c>
      <c r="I13" s="6" t="s">
        <v>30</v>
      </c>
    </row>
    <row r="14" spans="1:9" x14ac:dyDescent="0.4">
      <c r="A14" s="1" t="s">
        <v>12</v>
      </c>
      <c r="B14" s="6" t="s">
        <v>30</v>
      </c>
      <c r="C14" s="6" t="s">
        <v>30</v>
      </c>
      <c r="D14" s="6" t="s">
        <v>30</v>
      </c>
      <c r="E14" s="6" t="s">
        <v>30</v>
      </c>
      <c r="F14" s="6" t="s">
        <v>30</v>
      </c>
      <c r="G14" s="6" t="s">
        <v>30</v>
      </c>
      <c r="H14" s="6" t="s">
        <v>30</v>
      </c>
      <c r="I14" s="6" t="s">
        <v>31</v>
      </c>
    </row>
    <row r="15" spans="1:9" x14ac:dyDescent="0.4">
      <c r="A15" s="1" t="s">
        <v>13</v>
      </c>
      <c r="B15" s="6" t="s">
        <v>30</v>
      </c>
      <c r="C15" s="6" t="s">
        <v>31</v>
      </c>
      <c r="D15" s="6" t="s">
        <v>30</v>
      </c>
      <c r="E15" s="6" t="s">
        <v>30</v>
      </c>
      <c r="F15" s="6" t="s">
        <v>31</v>
      </c>
      <c r="G15" s="6" t="s">
        <v>31</v>
      </c>
      <c r="H15" s="6" t="s">
        <v>31</v>
      </c>
      <c r="I15" s="6" t="s">
        <v>31</v>
      </c>
    </row>
    <row r="16" spans="1:9" x14ac:dyDescent="0.4">
      <c r="A16" s="1" t="s">
        <v>14</v>
      </c>
      <c r="B16" s="6" t="s">
        <v>30</v>
      </c>
      <c r="C16" s="6" t="s">
        <v>30</v>
      </c>
      <c r="D16" s="6" t="s">
        <v>30</v>
      </c>
      <c r="E16" s="6" t="s">
        <v>31</v>
      </c>
      <c r="F16" s="6" t="s">
        <v>30</v>
      </c>
      <c r="G16" s="6" t="s">
        <v>30</v>
      </c>
      <c r="H16" s="6" t="s">
        <v>31</v>
      </c>
      <c r="I16" s="6" t="s">
        <v>30</v>
      </c>
    </row>
    <row r="17" spans="1:9" x14ac:dyDescent="0.4">
      <c r="A17" s="1" t="s">
        <v>15</v>
      </c>
      <c r="B17" s="6" t="s">
        <v>30</v>
      </c>
      <c r="C17" s="6" t="s">
        <v>30</v>
      </c>
      <c r="D17" s="6" t="s">
        <v>30</v>
      </c>
      <c r="E17" s="6" t="s">
        <v>30</v>
      </c>
      <c r="F17" s="6" t="s">
        <v>30</v>
      </c>
      <c r="G17" s="6" t="s">
        <v>31</v>
      </c>
      <c r="H17" s="6" t="s">
        <v>31</v>
      </c>
      <c r="I17" s="6" t="s">
        <v>30</v>
      </c>
    </row>
    <row r="18" spans="1:9" x14ac:dyDescent="0.4">
      <c r="A18" s="1" t="s">
        <v>16</v>
      </c>
      <c r="B18" s="6" t="s">
        <v>30</v>
      </c>
      <c r="C18" s="6" t="s">
        <v>31</v>
      </c>
      <c r="D18" s="6" t="s">
        <v>30</v>
      </c>
      <c r="E18" s="6" t="s">
        <v>30</v>
      </c>
      <c r="F18" s="6" t="s">
        <v>31</v>
      </c>
      <c r="G18" s="6" t="s">
        <v>31</v>
      </c>
      <c r="H18" s="6" t="s">
        <v>30</v>
      </c>
      <c r="I18" s="6" t="s">
        <v>30</v>
      </c>
    </row>
    <row r="19" spans="1:9" x14ac:dyDescent="0.4">
      <c r="A19" s="1" t="s">
        <v>17</v>
      </c>
      <c r="B19" s="6" t="s">
        <v>30</v>
      </c>
      <c r="C19" s="6" t="s">
        <v>30</v>
      </c>
      <c r="D19" s="6" t="s">
        <v>31</v>
      </c>
      <c r="E19" s="6" t="s">
        <v>30</v>
      </c>
      <c r="F19" s="6" t="s">
        <v>30</v>
      </c>
      <c r="G19" s="6" t="s">
        <v>31</v>
      </c>
      <c r="H19" s="6" t="s">
        <v>30</v>
      </c>
      <c r="I19" s="6" t="s">
        <v>30</v>
      </c>
    </row>
    <row r="20" spans="1:9" x14ac:dyDescent="0.4">
      <c r="A20" s="1" t="s">
        <v>18</v>
      </c>
      <c r="B20" s="6" t="s">
        <v>30</v>
      </c>
      <c r="C20" s="6" t="s">
        <v>31</v>
      </c>
      <c r="D20" s="6" t="s">
        <v>31</v>
      </c>
      <c r="E20" s="6" t="s">
        <v>30</v>
      </c>
      <c r="F20" s="6" t="s">
        <v>30</v>
      </c>
      <c r="G20" s="6" t="s">
        <v>30</v>
      </c>
      <c r="H20" s="6" t="s">
        <v>30</v>
      </c>
      <c r="I20" s="6" t="s">
        <v>30</v>
      </c>
    </row>
    <row r="21" spans="1:9" x14ac:dyDescent="0.4">
      <c r="A21" s="1" t="s">
        <v>19</v>
      </c>
      <c r="B21" s="6" t="s">
        <v>30</v>
      </c>
      <c r="C21" s="6" t="s">
        <v>30</v>
      </c>
      <c r="D21" s="6" t="s">
        <v>30</v>
      </c>
      <c r="E21" s="6" t="s">
        <v>30</v>
      </c>
      <c r="F21" s="6" t="s">
        <v>31</v>
      </c>
      <c r="G21" s="6" t="s">
        <v>31</v>
      </c>
      <c r="H21" s="6" t="s">
        <v>31</v>
      </c>
      <c r="I21" s="6" t="s">
        <v>31</v>
      </c>
    </row>
    <row r="22" spans="1:9" x14ac:dyDescent="0.4">
      <c r="A22" s="1" t="s">
        <v>20</v>
      </c>
      <c r="B22" s="6" t="s">
        <v>30</v>
      </c>
      <c r="C22" s="6" t="s">
        <v>30</v>
      </c>
      <c r="D22" s="6" t="s">
        <v>30</v>
      </c>
      <c r="E22" s="6" t="s">
        <v>30</v>
      </c>
      <c r="F22" s="6" t="s">
        <v>30</v>
      </c>
      <c r="G22" s="6" t="s">
        <v>30</v>
      </c>
      <c r="H22" s="6" t="s">
        <v>30</v>
      </c>
      <c r="I22" s="6" t="s">
        <v>30</v>
      </c>
    </row>
    <row r="23" spans="1:9" x14ac:dyDescent="0.4">
      <c r="A23" s="1" t="s">
        <v>21</v>
      </c>
      <c r="B23" s="6" t="s">
        <v>30</v>
      </c>
      <c r="C23" s="6" t="s">
        <v>30</v>
      </c>
      <c r="D23" s="6" t="s">
        <v>30</v>
      </c>
      <c r="E23" s="6" t="s">
        <v>30</v>
      </c>
      <c r="F23" s="6" t="s">
        <v>30</v>
      </c>
      <c r="G23" s="6" t="s">
        <v>31</v>
      </c>
      <c r="H23" s="6" t="s">
        <v>30</v>
      </c>
      <c r="I23" s="6" t="s">
        <v>30</v>
      </c>
    </row>
  </sheetData>
  <dataValidations count="8">
    <dataValidation type="list" allowBlank="1" showInputMessage="1" showErrorMessage="1" errorTitle="SOLIDWORKS Error:" error="The value you have entered is invalid.  Please enter a valid value before continuing." promptTitle="$state@DecimalPointPlane" prompt="Select to suppress or unsuppress the feature_x000a_Possible Options:_x000a_Suppressed_x000a_Unsuppressed_x000a_S = Suppressed_x000a_U = Unsuppressed_x000a_1 = Suppressed_x000a_0 = Unsuppressed" sqref="B4 B23 B22 B21 B20 B19 B18 B17 B16 B15 B14 B13 B12 B11 B10 B9 B8 B7 B6 B5 B3" xr:uid="{5C9E682E-F349-4FED-B7DD-CC806F798FF7}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egmentA-Plane" prompt="Select to suppress or unsuppress the feature_x000a_Possible Options:_x000a_Suppressed_x000a_Unsuppressed_x000a_S = Suppressed_x000a_U = Unsuppressed_x000a_1 = Suppressed_x000a_0 = Unsuppressed" sqref="C4 C23 C22 C21 C20 C19 C18 C17 C16 C15 C14 C13 C12 C11 C10 C9 C8 C7 C6 C5 C3" xr:uid="{94ADBFC5-D05D-422D-8F3B-1383B305391F}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egmentB-Plane" prompt="Select to suppress or unsuppress the feature_x000a_Possible Options:_x000a_Suppressed_x000a_Unsuppressed_x000a_S = Suppressed_x000a_U = Unsuppressed_x000a_1 = Suppressed_x000a_0 = Unsuppressed" sqref="D4 D23 D22 D21 D20 D19 D18 D17 D16 D15 D14 D13 D12 D11 D10 D9 D8 D7 D6 D5 D3" xr:uid="{C4C01E48-39FB-4D4A-89A5-DAE5D44B5E2A}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egmentC-Plane" prompt="Select to suppress or unsuppress the feature_x000a_Possible Options:_x000a_Suppressed_x000a_Unsuppressed_x000a_S = Suppressed_x000a_U = Unsuppressed_x000a_1 = Suppressed_x000a_0 = Unsuppressed" sqref="E4 E23 E22 E21 E20 E19 E18 E17 E16 E15 E14 E13 E12 E11 E10 E9 E8 E7 E6 E5 E3" xr:uid="{1A5DC311-DF52-40D6-9424-935B4CAF34AA}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egmentD-Plane" prompt="Select to suppress or unsuppress the feature_x000a_Possible Options:_x000a_Suppressed_x000a_Unsuppressed_x000a_S = Suppressed_x000a_U = Unsuppressed_x000a_1 = Suppressed_x000a_0 = Unsuppressed" sqref="F4 F23 F22 F21 F20 F19 F18 F17 F16 F15 F14 F13 F12 F11 F10 F9 F8 F7 F6 F5 F3" xr:uid="{F017B035-E81C-4D80-B8BE-90487F138D0B}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egmentE-Plane" prompt="Select to suppress or unsuppress the feature_x000a_Possible Options:_x000a_Suppressed_x000a_Unsuppressed_x000a_S = Suppressed_x000a_U = Unsuppressed_x000a_1 = Suppressed_x000a_0 = Unsuppressed" sqref="G4 G23 G22 G21 G20 G19 G18 G17 G16 G15 G14 G13 G12 G11 G10 G9 G8 G7 G6 G5 G3" xr:uid="{F1C221EE-98FC-482C-A9AE-F75B5A4B6CD0}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egmentF-Plane" prompt="Select to suppress or unsuppress the feature_x000a_Possible Options:_x000a_Suppressed_x000a_Unsuppressed_x000a_S = Suppressed_x000a_U = Unsuppressed_x000a_1 = Suppressed_x000a_0 = Unsuppressed" sqref="H4 H23 H22 H21 H20 H19 H18 H17 H16 H15 H14 H13 H12 H11 H10 H9 H8 H7 H6 H5 H3" xr:uid="{07F9D29E-ABC6-4B45-A523-6830BD6CD169}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egmentG-Plane" prompt="Select to suppress or unsuppress the feature_x000a_Possible Options:_x000a_Suppressed_x000a_Unsuppressed_x000a_S = Suppressed_x000a_U = Unsuppressed_x000a_1 = Suppressed_x000a_0 = Unsuppressed" sqref="I4 I23 I22 I21 I20 I19 I18 I17 I16 I15 I14 I13 I12 I11 I10 I9 I8 I7 I6 I5 I3" xr:uid="{82723534-21CE-4D02-A82F-AF3242D918B4}">
      <formula1>"SUPPRESSED,UNSUPPRESSED,S,U,1,0"</formula1>
    </dataValidation>
  </dataValidations>
  <hyperlinks>
    <hyperlink ref="B2" r:id="rId1" xr:uid="{4116A564-C906-4FB7-891B-C2AC835F2AF7}"/>
    <hyperlink ref="C2" r:id="rId2" xr:uid="{B3F28B9E-35BB-439C-AD09-74826467B1EA}"/>
    <hyperlink ref="D2" r:id="rId3" xr:uid="{1F9FD1DE-F87C-43A9-A9FD-E2344F5D51F7}"/>
    <hyperlink ref="E2" r:id="rId4" xr:uid="{61490031-2251-43E5-A56E-B3B2500A2D86}"/>
    <hyperlink ref="F2" r:id="rId5" xr:uid="{5054CE57-61A6-4861-A716-30BAEB8C6F92}"/>
    <hyperlink ref="G2" r:id="rId6" xr:uid="{3B633A89-1279-423B-85AC-24DCFD7ABF5B}"/>
    <hyperlink ref="H2" r:id="rId7" xr:uid="{D552FFEA-820D-476B-9364-EF0A383B1B79}"/>
    <hyperlink ref="I2" r:id="rId8" xr:uid="{C8525437-F21C-429D-85A8-54A9DE2FE7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Silveus</dc:creator>
  <cp:lastModifiedBy>Michael Silveus</cp:lastModifiedBy>
  <dcterms:created xsi:type="dcterms:W3CDTF">2025-06-09T02:12:11Z</dcterms:created>
  <dcterms:modified xsi:type="dcterms:W3CDTF">2025-06-09T03:19:31Z</dcterms:modified>
</cp:coreProperties>
</file>