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minimized="1" xWindow="480" yWindow="480" windowWidth="25120" windowHeight="13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<sst xmlns="http://schemas.openxmlformats.org/spreadsheetml/2006/main" count="4" uniqueCount="4">
  <si>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Number of Sensors</t>
  </si>
  <si>
    <t>Naïve_Time</t>
  </si>
  <si>
    <t>SeeSaw_Time</t>
  </si>
  <si>
    <t>MSSA_Time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</si>
</sst>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Naïve_Time</c:v>
                </c:pt>
              </c:strCache>
            </c:strRef>
          </c:tx>
          <c:invertIfNegative val="0"/>
          <c:val>
            <c:numRef>
              <c:f>Sheet1!$B$2:$B$31</c:f>
              <c:numCache>
                <c:formatCode>General</c:formatCode>
                <c:ptCount val="30"/>
                <c:pt idx="9">
                  <c:v>8484.693318496436</c:v>
                </c:pt>
                <c:pt idx="19">
                  <c:v>8479.904062363953</c:v>
                </c:pt>
                <c:pt idx="29">
                  <c:v>8478.515277868902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SeeSaw_Time</c:v>
                </c:pt>
              </c:strCache>
            </c:strRef>
          </c:tx>
          <c:invertIfNegative val="0"/>
          <c:val>
            <c:numRef>
              <c:f>Sheet1!$C$2:$C$31</c:f>
              <c:numCache>
                <c:formatCode>General</c:formatCode>
                <c:ptCount val="30"/>
                <c:pt idx="9">
                  <c:v>8478.359735003409</c:v>
                </c:pt>
                <c:pt idx="19">
                  <c:v>8475.829505333727</c:v>
                </c:pt>
                <c:pt idx="29">
                  <c:v>8473.362395432252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MSSA_Time</c:v>
                </c:pt>
              </c:strCache>
            </c:strRef>
          </c:tx>
          <c:invertIfNegative val="0"/>
          <c:val>
            <c:numRef>
              <c:f>Sheet1!$D$2:$D$31</c:f>
              <c:numCache>
                <c:formatCode>General</c:formatCode>
                <c:ptCount val="30"/>
                <c:pt idx="9">
                  <c:v>8463.959428949129</c:v>
                </c:pt>
                <c:pt idx="19">
                  <c:v>8458.409471861716</c:v>
                </c:pt>
                <c:pt idx="29">
                  <c:v>8456.941129557068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26399352"/>
        <c:axId val="-2123503400"/>
        <c:axId val="0"/>
      </c:bar3DChart>
      <c:catAx>
        <c:axId val="-212639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Communication</a:t>
                </a:r>
                <a:r>
                  <a:rPr lang="en-US" baseline="0"/>
                  <a:t> Range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3503400"/>
        <c:crosses val="autoZero"/>
        <c:auto val="1"/>
        <c:lblAlgn val="ctr"/>
        <c:lblOffset val="100"/>
        <c:noMultiLvlLbl val="0"/>
      </c:catAx>
      <c:valAx>
        <c:axId val="-2123503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Data</a:t>
                </a:r>
                <a:r>
                  <a:rPr lang="en-US" baseline="0"/>
                  <a:t> Gathering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39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1</xdr:row>
      <xdr:rowOff>0</xdr:rowOff>
    </xdr:from>
    <xdr:to>
      <xdr:col>16</xdr:col>
      <xdr:colOff>495300</xdr:colOff>
      <xdr:row>31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1" sqref="D1"/>
    </sheetView>
  </sheetViews>
  <sheetFormatPr baseColWidth="10" defaultRowHeight="15" x14ac:dyDescent="0"/>
  <cols>
    <col min="1" max="1" width="17.1640625" customWidth="1"/>
    <col min="2" max="2" width="15" customWidth="1"/>
    <col min="3" max="3" width="14.33203125" customWidth="1"/>
    <col min="4" max="4" width="13.8320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11" spans="1:4">
      <c r="A11">
        <v>100</v>
      </c>
      <c r="B11">
        <v>8484.6933184964364</v>
      </c>
      <c r="C11">
        <v>8478.3597350034088</v>
      </c>
      <c r="D11">
        <v>8463.9594289491288</v>
      </c>
    </row>
    <row r="21" spans="1:4">
      <c r="A21">
        <v>100</v>
      </c>
      <c r="B21">
        <v>8479.9040623639539</v>
      </c>
      <c r="C21">
        <v>8475.8295053337279</v>
      </c>
      <c r="D21">
        <v>8458.4094718617162</v>
      </c>
    </row>
    <row r="31" spans="1:4">
      <c r="A31">
        <v>100</v>
      </c>
      <c r="B31">
        <v>8478.5152778689026</v>
      </c>
      <c r="C31">
        <v>8473.362395432252</v>
      </c>
      <c r="D31">
        <v>8456.9411295570681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Tiwari</dc:creator>
  <cp:lastModifiedBy>Prashant Tiwari</cp:lastModifiedBy>
  <dcterms:created xsi:type="dcterms:W3CDTF">2018-04-30T22:20:26Z</dcterms:created>
  <dcterms:modified xsi:type="dcterms:W3CDTF">2018-05-01T09:40:04Z</dcterms:modified>
</cp:coreProperties>
</file>