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480" yWindow="140" windowWidth="2512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<sst xmlns="http://schemas.openxmlformats.org/spreadsheetml/2006/main" count="4" uniqueCount="4">
  <si>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Number of Sensors</t>
  </si>
  <si>
    <t>Naive_waiting_Time</t>
  </si>
  <si>
    <t>SeeSaw_Waiting_Time</t>
  </si>
  <si>
    <t>MSSA_Waiting_Time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</si>
</sst>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Naive_waiting_Time</c:v>
                </c:pt>
              </c:strCache>
            </c:strRef>
          </c:tx>
          <c:invertIfNegative val="0"/>
          <c:val>
            <c:numRef>
              <c:f>Sheet1!$B$2:$B$32</c:f>
              <c:numCache>
                <c:formatCode>General</c:formatCode>
                <c:ptCount val="31"/>
                <c:pt idx="9">
                  <c:v>17441.8650034569</c:v>
                </c:pt>
                <c:pt idx="19">
                  <c:v>17440.54801260194</c:v>
                </c:pt>
                <c:pt idx="29">
                  <c:v>17439.4949629404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SeeSaw_Waiting_Time</c:v>
                </c:pt>
              </c:strCache>
            </c:strRef>
          </c:tx>
          <c:invertIfNegative val="0"/>
          <c:val>
            <c:numRef>
              <c:f>Sheet1!$C$2:$C$32</c:f>
              <c:numCache>
                <c:formatCode>General</c:formatCode>
                <c:ptCount val="31"/>
                <c:pt idx="9">
                  <c:v>17441.8650034569</c:v>
                </c:pt>
                <c:pt idx="19">
                  <c:v>17440.54801260194</c:v>
                </c:pt>
                <c:pt idx="29">
                  <c:v>17439.4949629404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MSSA_Waiting_Time</c:v>
                </c:pt>
              </c:strCache>
            </c:strRef>
          </c:tx>
          <c:invertIfNegative val="0"/>
          <c:val>
            <c:numRef>
              <c:f>Sheet1!$D$2:$D$32</c:f>
              <c:numCache>
                <c:formatCode>General</c:formatCode>
                <c:ptCount val="31"/>
                <c:pt idx="9">
                  <c:v>1347.936012658549</c:v>
                </c:pt>
                <c:pt idx="19">
                  <c:v>1446.902879325995</c:v>
                </c:pt>
                <c:pt idx="29">
                  <c:v>1500.655759278769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2356760"/>
        <c:axId val="-2112353784"/>
        <c:axId val="0"/>
      </c:bar3DChart>
      <c:catAx>
        <c:axId val="-211235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12353784"/>
        <c:crosses val="autoZero"/>
        <c:auto val="1"/>
        <c:lblAlgn val="ctr"/>
        <c:lblOffset val="100"/>
        <c:noMultiLvlLbl val="0"/>
      </c:catAx>
      <c:valAx>
        <c:axId val="-2112353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35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16</xdr:row>
      <xdr:rowOff>177800</xdr:rowOff>
    </xdr:from>
    <xdr:to>
      <xdr:col>13</xdr:col>
      <xdr:colOff>533400</xdr:colOff>
      <xdr:row>44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6" workbookViewId="0">
      <selection activeCell="A27" sqref="A27"/>
    </sheetView>
  </sheetViews>
  <sheetFormatPr baseColWidth="10" defaultRowHeight="15" x14ac:dyDescent="0"/>
  <cols>
    <col min="1" max="1" width="21.83203125" customWidth="1"/>
    <col min="2" max="3" width="21.6640625" customWidth="1"/>
    <col min="4" max="4" width="2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11" spans="1:4">
      <c r="A11">
        <v>100</v>
      </c>
      <c r="B11">
        <v>17441.865003456904</v>
      </c>
      <c r="C11">
        <v>17441.865003456904</v>
      </c>
      <c r="D11">
        <v>1347.9360126585493</v>
      </c>
    </row>
    <row r="21" spans="1:4">
      <c r="A21">
        <v>100</v>
      </c>
      <c r="B21">
        <v>17440.548012601936</v>
      </c>
      <c r="C21">
        <v>17440.548012601936</v>
      </c>
      <c r="D21">
        <v>1446.9028793259949</v>
      </c>
    </row>
    <row r="31" spans="1:4">
      <c r="A31">
        <v>100</v>
      </c>
      <c r="B31">
        <v>17439.494962940396</v>
      </c>
      <c r="C31">
        <v>17439.494962940396</v>
      </c>
      <c r="D31">
        <v>1500.6557592787688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Tiwari</dc:creator>
  <cp:lastModifiedBy>Prashant Tiwari</cp:lastModifiedBy>
  <dcterms:created xsi:type="dcterms:W3CDTF">2018-05-01T07:45:22Z</dcterms:created>
  <dcterms:modified xsi:type="dcterms:W3CDTF">2018-05-01T09:40:01Z</dcterms:modified>
</cp:coreProperties>
</file>