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40" yWindow="0" windowWidth="25360" windowHeight="14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<sst xmlns="http://schemas.openxmlformats.org/spreadsheetml/2006/main" count="4" uniqueCount="4">
  <si>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No. Of Sensors</t>
  </si>
  <si>
    <t>Naïve_WaitingTime</t>
  </si>
  <si>
    <t>See-Saw_WaitingTime</t>
  </si>
  <si>
    <t>MSSA_WaitingTime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</si>
</sst>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780178342302757"/>
          <c:y val="0.0136986301369863"/>
          <c:w val="0.803782481468832"/>
          <c:h val="0.85993923704742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Naïve_WaitingTime</c:v>
                </c:pt>
              </c:strCache>
            </c:strRef>
          </c:tx>
          <c:invertIfNegative val="0"/>
          <c:val>
            <c:numRef>
              <c:f>Sheet1!$B$2:$B$30</c:f>
              <c:numCache>
                <c:formatCode>General</c:formatCode>
                <c:ptCount val="29"/>
                <c:pt idx="8">
                  <c:v>6762.747975</c:v>
                </c:pt>
                <c:pt idx="18">
                  <c:v>6759.155617</c:v>
                </c:pt>
                <c:pt idx="28">
                  <c:v>6757.606687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See-Saw_WaitingTime</c:v>
                </c:pt>
              </c:strCache>
            </c:strRef>
          </c:tx>
          <c:invertIfNegative val="0"/>
          <c:val>
            <c:numRef>
              <c:f>Sheet1!$C$2:$C$30</c:f>
              <c:numCache>
                <c:formatCode>General</c:formatCode>
                <c:ptCount val="29"/>
                <c:pt idx="8">
                  <c:v>6762.747975</c:v>
                </c:pt>
                <c:pt idx="18">
                  <c:v>6759.155617</c:v>
                </c:pt>
                <c:pt idx="28">
                  <c:v>6757.606687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MSSA_WaitingTime</c:v>
                </c:pt>
              </c:strCache>
            </c:strRef>
          </c:tx>
          <c:invertIfNegative val="0"/>
          <c:val>
            <c:numRef>
              <c:f>Sheet1!$D$2:$D$30</c:f>
              <c:numCache>
                <c:formatCode>General</c:formatCode>
                <c:ptCount val="29"/>
                <c:pt idx="8">
                  <c:v>318.0165939</c:v>
                </c:pt>
                <c:pt idx="18">
                  <c:v>714.4523873000001</c:v>
                </c:pt>
                <c:pt idx="28">
                  <c:v>531.9030643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113304"/>
        <c:axId val="-2106880904"/>
        <c:axId val="0"/>
      </c:bar3DChart>
      <c:catAx>
        <c:axId val="-210711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06880904"/>
        <c:crosses val="autoZero"/>
        <c:auto val="1"/>
        <c:lblAlgn val="ctr"/>
        <c:lblOffset val="100"/>
        <c:noMultiLvlLbl val="0"/>
      </c:catAx>
      <c:valAx>
        <c:axId val="-2106880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11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76200</xdr:rowOff>
    </xdr:from>
    <xdr:to>
      <xdr:col>14</xdr:col>
      <xdr:colOff>787400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2" sqref="D2"/>
    </sheetView>
  </sheetViews>
  <sheetFormatPr baseColWidth="10" defaultRowHeight="15" x14ac:dyDescent="0"/>
  <cols>
    <col min="1" max="1" width="15.1640625" customWidth="1"/>
    <col min="2" max="2" width="18.5" customWidth="1"/>
    <col min="3" max="3" width="22" customWidth="1"/>
    <col min="4" max="4" width="20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0" spans="1:4">
      <c r="A10" s="1">
        <v>150</v>
      </c>
      <c r="B10" s="1">
        <v>6762.7479750000002</v>
      </c>
      <c r="C10" s="1">
        <v>6762.7479750000002</v>
      </c>
      <c r="D10" s="1">
        <v>318.01659389999998</v>
      </c>
    </row>
    <row r="20" spans="1:4">
      <c r="A20" s="1">
        <v>150</v>
      </c>
      <c r="B20" s="1">
        <v>6759.1556170000003</v>
      </c>
      <c r="C20" s="1">
        <v>6759.1556170000003</v>
      </c>
      <c r="D20" s="1">
        <v>714.45238730000005</v>
      </c>
    </row>
    <row r="30" spans="1:4">
      <c r="A30" s="1">
        <v>150</v>
      </c>
      <c r="B30" s="1">
        <v>6757.6066870000004</v>
      </c>
      <c r="C30" s="1">
        <v>6757.6066870000004</v>
      </c>
      <c r="D30" s="1">
        <v>531.90306429999998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Tiwari</dc:creator>
  <cp:lastModifiedBy>Prashant Tiwari</cp:lastModifiedBy>
  <dcterms:created xsi:type="dcterms:W3CDTF">2018-04-25T20:26:06Z</dcterms:created>
  <dcterms:modified xsi:type="dcterms:W3CDTF">2018-05-01T09:40:03Z</dcterms:modified>
</cp:coreProperties>
</file>