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120" yWindow="6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<sst xmlns="http://schemas.openxmlformats.org/spreadsheetml/2006/main" count="4" uniqueCount="4">
  <si>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No. of Sensors</t>
  </si>
  <si>
    <t>Naïve Time</t>
  </si>
  <si>
    <t>SeeSaw Time</t>
  </si>
  <si>
    <t>MSSA_Time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</si>
</sst>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 Time</c:v>
                </c:pt>
              </c:strCache>
            </c:strRef>
          </c:tx>
          <c:invertIfNegative val="0"/>
          <c:val>
            <c:numRef>
              <c:f>Sheet1!$B$2:$B$30</c:f>
              <c:numCache>
                <c:formatCode>General</c:formatCode>
                <c:ptCount val="29"/>
                <c:pt idx="8">
                  <c:v>7858.684692259114</c:v>
                </c:pt>
                <c:pt idx="18">
                  <c:v>7848.398733439031</c:v>
                </c:pt>
                <c:pt idx="28">
                  <c:v>7842.531244702192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SeeSaw Time</c:v>
                </c:pt>
              </c:strCache>
            </c:strRef>
          </c:tx>
          <c:invertIfNegative val="0"/>
          <c:val>
            <c:numRef>
              <c:f>Sheet1!$C$2:$C$30</c:f>
              <c:numCache>
                <c:formatCode>General</c:formatCode>
                <c:ptCount val="29"/>
                <c:pt idx="8">
                  <c:v>7847.071034457892</c:v>
                </c:pt>
                <c:pt idx="18">
                  <c:v>7840.091285627065</c:v>
                </c:pt>
                <c:pt idx="28">
                  <c:v>7832.872498158036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MSSA_Time</c:v>
                </c:pt>
              </c:strCache>
            </c:strRef>
          </c:tx>
          <c:invertIfNegative val="0"/>
          <c:val>
            <c:numRef>
              <c:f>Sheet1!$D$2:$D$30</c:f>
              <c:numCache>
                <c:formatCode>General</c:formatCode>
                <c:ptCount val="29"/>
                <c:pt idx="8">
                  <c:v>7820.10018040362</c:v>
                </c:pt>
                <c:pt idx="18">
                  <c:v>7820.643199328278</c:v>
                </c:pt>
                <c:pt idx="28">
                  <c:v>7802.272602278235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4612104"/>
        <c:axId val="-2129546664"/>
        <c:axId val="0"/>
      </c:bar3DChart>
      <c:catAx>
        <c:axId val="-21246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9546664"/>
        <c:crosses val="autoZero"/>
        <c:auto val="1"/>
        <c:lblAlgn val="ctr"/>
        <c:lblOffset val="100"/>
        <c:noMultiLvlLbl val="0"/>
      </c:catAx>
      <c:valAx>
        <c:axId val="-212954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Gathering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1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1</xdr:row>
      <xdr:rowOff>63500</xdr:rowOff>
    </xdr:from>
    <xdr:to>
      <xdr:col>15</xdr:col>
      <xdr:colOff>431800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" sqref="D1"/>
    </sheetView>
  </sheetViews>
  <sheetFormatPr baseColWidth="10" defaultRowHeight="15" x14ac:dyDescent="0"/>
  <cols>
    <col min="1" max="1" width="18" customWidth="1"/>
    <col min="2" max="2" width="17.83203125" customWidth="1"/>
    <col min="3" max="3" width="16.6640625" customWidth="1"/>
    <col min="4" max="4" width="15.8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10" spans="1:4">
      <c r="A10">
        <v>200</v>
      </c>
      <c r="B10">
        <v>7858.6846922591139</v>
      </c>
      <c r="C10">
        <v>7847.0710344578929</v>
      </c>
      <c r="D10">
        <v>7820.1001804036196</v>
      </c>
    </row>
    <row r="20" spans="1:4">
      <c r="A20">
        <v>200</v>
      </c>
      <c r="B20">
        <v>7848.3987334390313</v>
      </c>
      <c r="C20">
        <v>7840.0912856270652</v>
      </c>
      <c r="D20">
        <v>7820.6431993282777</v>
      </c>
    </row>
    <row r="30" spans="1:4">
      <c r="A30">
        <v>200</v>
      </c>
      <c r="B30">
        <v>7842.5312447021925</v>
      </c>
      <c r="C30">
        <v>7832.8724981580363</v>
      </c>
      <c r="D30">
        <v>7802.2726022782354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2018-04-25T20:32:54Z</dcterms:created>
  <dcterms:modified xsi:type="dcterms:W3CDTF">2018-05-01T09:40:04Z</dcterms:modified>
</cp:coreProperties>
</file>