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<sst xmlns="http://schemas.openxmlformats.org/spreadsheetml/2006/main" count="4" uniqueCount="4">
  <si>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No. Of Sensors</t>
  </si>
  <si>
    <t>Naïve_WaitingTime</t>
  </si>
  <si>
    <t>See-Saw_WaitingTime</t>
  </si>
  <si>
    <t>MSSA_WaitingTime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</si>
</sst>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Naïve_WaitingTime</c:v>
                </c:pt>
              </c:strCache>
            </c:strRef>
          </c:tx>
          <c:invertIfNegative val="0"/>
          <c:val>
            <c:numRef>
              <c:f>Sheet1!$B$2:$B$30</c:f>
              <c:numCache>
                <c:formatCode>General</c:formatCode>
                <c:ptCount val="29"/>
                <c:pt idx="8">
                  <c:v>7615.034146763172</c:v>
                </c:pt>
                <c:pt idx="18">
                  <c:v>7771.875850653802</c:v>
                </c:pt>
                <c:pt idx="28">
                  <c:v>7769.826749790138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See-Saw_WaitingTime</c:v>
                </c:pt>
              </c:strCache>
            </c:strRef>
          </c:tx>
          <c:invertIfNegative val="0"/>
          <c:val>
            <c:numRef>
              <c:f>Sheet1!$C$2:$C$30</c:f>
              <c:numCache>
                <c:formatCode>General</c:formatCode>
                <c:ptCount val="29"/>
                <c:pt idx="8">
                  <c:v>7615.034146763172</c:v>
                </c:pt>
                <c:pt idx="18">
                  <c:v>7771.875850653802</c:v>
                </c:pt>
                <c:pt idx="28">
                  <c:v>7769.826749790138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MSSA_WaitingTime</c:v>
                </c:pt>
              </c:strCache>
            </c:strRef>
          </c:tx>
          <c:invertIfNegative val="0"/>
          <c:val>
            <c:numRef>
              <c:f>Sheet1!$D$2:$D$30</c:f>
              <c:numCache>
                <c:formatCode>General</c:formatCode>
                <c:ptCount val="29"/>
                <c:pt idx="8">
                  <c:v>569.4558558787098</c:v>
                </c:pt>
                <c:pt idx="18">
                  <c:v>1315.1129618098</c:v>
                </c:pt>
                <c:pt idx="28">
                  <c:v>1032.20425889026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4694888"/>
        <c:axId val="-2104194968"/>
        <c:axId val="0"/>
      </c:bar3DChart>
      <c:catAx>
        <c:axId val="-21046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</a:t>
                </a:r>
                <a:r>
                  <a:rPr lang="en-US" baseline="0"/>
                  <a:t> Range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194968"/>
        <c:crosses val="autoZero"/>
        <c:auto val="1"/>
        <c:lblAlgn val="ctr"/>
        <c:lblOffset val="100"/>
        <c:noMultiLvlLbl val="0"/>
      </c:catAx>
      <c:valAx>
        <c:axId val="-210419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69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</xdr:row>
      <xdr:rowOff>127000</xdr:rowOff>
    </xdr:from>
    <xdr:to>
      <xdr:col>14</xdr:col>
      <xdr:colOff>812800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" sqref="D1"/>
    </sheetView>
  </sheetViews>
  <sheetFormatPr baseColWidth="10" defaultRowHeight="15" x14ac:dyDescent="0"/>
  <cols>
    <col min="1" max="1" width="17" customWidth="1"/>
    <col min="2" max="2" width="19.33203125" customWidth="1"/>
    <col min="3" max="3" width="19.5" customWidth="1"/>
    <col min="4" max="4" width="23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0" spans="1:4">
      <c r="A10">
        <v>200</v>
      </c>
      <c r="B10">
        <v>7615.0341467631724</v>
      </c>
      <c r="C10">
        <v>7615.0341467631724</v>
      </c>
      <c r="D10">
        <v>569.45585587870983</v>
      </c>
    </row>
    <row r="20" spans="1:4">
      <c r="A20">
        <v>200</v>
      </c>
      <c r="B20">
        <v>7771.8758506538024</v>
      </c>
      <c r="C20">
        <v>7771.8758506538024</v>
      </c>
      <c r="D20">
        <v>1315.1129618098005</v>
      </c>
    </row>
    <row r="30" spans="1:4">
      <c r="A30">
        <v>200</v>
      </c>
      <c r="B30">
        <v>7769.8267497901388</v>
      </c>
      <c r="C30">
        <v>7769.8267497901388</v>
      </c>
      <c r="D30">
        <v>1032.2042588902596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Tiwari</dc:creator>
  <cp:lastModifiedBy>Prashant Tiwari</cp:lastModifiedBy>
  <dcterms:created xsi:type="dcterms:W3CDTF">2018-04-25T20:36:40Z</dcterms:created>
  <dcterms:modified xsi:type="dcterms:W3CDTF">2018-05-01T09:40:03Z</dcterms:modified>
</cp:coreProperties>
</file>