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0" yWindow="0" windowWidth="256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<sst xmlns="http://schemas.openxmlformats.org/spreadsheetml/2006/main" count="4" uniqueCount="4">
  <si>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Sensors</t>
  </si>
  <si>
    <t>Naïve_Time</t>
  </si>
  <si>
    <t>SeeSaw_Time</t>
  </si>
  <si>
    <t>MSSA_Time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</si>
</sst>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Sensors</c:v>
                </c:pt>
              </c:strCache>
            </c:strRef>
          </c:tx>
          <c:invertIfNegative val="0"/>
          <c:val>
            <c:numRef>
              <c:f>Sheet1!$A$2:$A$35</c:f>
              <c:numCache>
                <c:formatCode>General</c:formatCode>
                <c:ptCount val="34"/>
                <c:pt idx="9">
                  <c:v>50.0</c:v>
                </c:pt>
                <c:pt idx="19">
                  <c:v>50.0</c:v>
                </c:pt>
                <c:pt idx="29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Naïve_Time</c:v>
                </c:pt>
              </c:strCache>
            </c:strRef>
          </c:tx>
          <c:invertIfNegative val="0"/>
          <c:val>
            <c:numRef>
              <c:f>Sheet1!$B$2:$B$35</c:f>
              <c:numCache>
                <c:formatCode>General</c:formatCode>
                <c:ptCount val="34"/>
                <c:pt idx="9">
                  <c:v>2231.656067</c:v>
                </c:pt>
                <c:pt idx="19">
                  <c:v>2225.286377235826</c:v>
                </c:pt>
                <c:pt idx="29">
                  <c:v>2220.189680810718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SeeSaw_Time</c:v>
                </c:pt>
              </c:strCache>
            </c:strRef>
          </c:tx>
          <c:invertIfNegative val="0"/>
          <c:val>
            <c:numRef>
              <c:f>Sheet1!$C$2:$C$35</c:f>
              <c:numCache>
                <c:formatCode>General</c:formatCode>
                <c:ptCount val="34"/>
                <c:pt idx="9">
                  <c:v>2227.780546</c:v>
                </c:pt>
                <c:pt idx="19">
                  <c:v>2219.853621172472</c:v>
                </c:pt>
                <c:pt idx="29">
                  <c:v>2216.800764785967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MSSA_Time</c:v>
                </c:pt>
              </c:strCache>
            </c:strRef>
          </c:tx>
          <c:invertIfNegative val="0"/>
          <c:val>
            <c:numRef>
              <c:f>Sheet1!$D$2:$D$35</c:f>
              <c:numCache>
                <c:formatCode>General</c:formatCode>
                <c:ptCount val="34"/>
                <c:pt idx="9">
                  <c:v>2216.043884</c:v>
                </c:pt>
                <c:pt idx="19">
                  <c:v>2206.551479756848</c:v>
                </c:pt>
                <c:pt idx="29">
                  <c:v>2201.244133553267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6696744"/>
        <c:axId val="2056619640"/>
        <c:axId val="0"/>
      </c:bar3DChart>
      <c:catAx>
        <c:axId val="205669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619640"/>
        <c:crosses val="autoZero"/>
        <c:auto val="1"/>
        <c:lblAlgn val="ctr"/>
        <c:lblOffset val="100"/>
        <c:noMultiLvlLbl val="0"/>
      </c:catAx>
      <c:valAx>
        <c:axId val="205661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69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Naïve_Time</c:v>
                </c:pt>
              </c:strCache>
            </c:strRef>
          </c:tx>
          <c:invertIfNegative val="0"/>
          <c:val>
            <c:numRef>
              <c:f>Sheet1!$B$2:$B$32</c:f>
              <c:numCache>
                <c:formatCode>General</c:formatCode>
                <c:ptCount val="31"/>
                <c:pt idx="9">
                  <c:v>2231.656067</c:v>
                </c:pt>
                <c:pt idx="19">
                  <c:v>2225.286377235826</c:v>
                </c:pt>
                <c:pt idx="29">
                  <c:v>2220.189680810718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SeeSaw_Time</c:v>
                </c:pt>
              </c:strCache>
            </c:strRef>
          </c:tx>
          <c:invertIfNegative val="0"/>
          <c:val>
            <c:numRef>
              <c:f>Sheet1!$C$2:$C$32</c:f>
              <c:numCache>
                <c:formatCode>General</c:formatCode>
                <c:ptCount val="31"/>
                <c:pt idx="9">
                  <c:v>2227.780546</c:v>
                </c:pt>
                <c:pt idx="19">
                  <c:v>2219.853621172472</c:v>
                </c:pt>
                <c:pt idx="29">
                  <c:v>2216.800764785967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MSSA_Time</c:v>
                </c:pt>
              </c:strCache>
            </c:strRef>
          </c:tx>
          <c:invertIfNegative val="0"/>
          <c:val>
            <c:numRef>
              <c:f>Sheet1!$D$2:$D$32</c:f>
              <c:numCache>
                <c:formatCode>General</c:formatCode>
                <c:ptCount val="31"/>
                <c:pt idx="9">
                  <c:v>2216.043884</c:v>
                </c:pt>
                <c:pt idx="19">
                  <c:v>2206.551479756848</c:v>
                </c:pt>
                <c:pt idx="29">
                  <c:v>2201.244133553267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6592040"/>
        <c:axId val="2056613864"/>
        <c:axId val="0"/>
      </c:bar3DChart>
      <c:catAx>
        <c:axId val="205659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613864"/>
        <c:crosses val="autoZero"/>
        <c:auto val="1"/>
        <c:lblAlgn val="ctr"/>
        <c:lblOffset val="100"/>
        <c:noMultiLvlLbl val="0"/>
      </c:catAx>
      <c:valAx>
        <c:axId val="205661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Data_Gathering_Time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5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93981</xdr:rowOff>
    </xdr:from>
    <xdr:to>
      <xdr:col>3</xdr:col>
      <xdr:colOff>355600</xdr:colOff>
      <xdr:row>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</xdr:row>
      <xdr:rowOff>139700</xdr:rowOff>
    </xdr:from>
    <xdr:to>
      <xdr:col>15</xdr:col>
      <xdr:colOff>203200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F4" sqref="F4"/>
    </sheetView>
  </sheetViews>
  <sheetFormatPr baseColWidth="10" defaultRowHeight="15" x14ac:dyDescent="0"/>
  <cols>
    <col min="1" max="1" width="23" customWidth="1"/>
    <col min="2" max="2" width="18" customWidth="1"/>
    <col min="3" max="3" width="16.5" customWidth="1"/>
    <col min="4" max="4" width="16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A11" s="1">
        <v>50</v>
      </c>
      <c r="B11" s="1">
        <v>2231.6560669999999</v>
      </c>
      <c r="C11" s="1">
        <v>2227.780546</v>
      </c>
      <c r="D11" s="1">
        <v>2216.0438840000002</v>
      </c>
    </row>
    <row r="21" spans="1:4">
      <c r="A21">
        <v>50</v>
      </c>
      <c r="B21">
        <v>2225.2863772358255</v>
      </c>
      <c r="C21">
        <v>2219.8536211724722</v>
      </c>
      <c r="D21">
        <v>2206.5514797568476</v>
      </c>
    </row>
    <row r="31" spans="1:4">
      <c r="A31">
        <v>50</v>
      </c>
      <c r="B31">
        <v>2220.1896808107176</v>
      </c>
      <c r="C31">
        <v>2216.8007647859672</v>
      </c>
      <c r="D31">
        <v>2201.2441335532667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2018-04-30T21:59:51Z</dcterms:created>
  <dcterms:modified xsi:type="dcterms:W3CDTF">2018-05-01T09:40:01Z</dcterms:modified>
</cp:coreProperties>
</file>