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240" yWindow="240" windowWidth="2536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<sst xmlns="http://schemas.openxmlformats.org/spreadsheetml/2006/main" count="4" uniqueCount="4">
  <si>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Sensors</t>
  </si>
  <si>
    <t>Naïve_Waiting_Time</t>
  </si>
  <si>
    <t>SeeSaw_Waiting_Time</t>
  </si>
  <si>
    <t>MSSA_Waiting_Time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</si>
</sst>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Naïve_Waiting_Time</c:v>
                </c:pt>
              </c:strCache>
            </c:strRef>
          </c:tx>
          <c:invertIfNegative val="0"/>
          <c:val>
            <c:numRef>
              <c:f>Sheet1!$B$2:$B$32</c:f>
              <c:numCache>
                <c:formatCode>General</c:formatCode>
                <c:ptCount val="31"/>
                <c:pt idx="9">
                  <c:v>2167.08481</c:v>
                </c:pt>
                <c:pt idx="19">
                  <c:v>2186.7450761673</c:v>
                </c:pt>
                <c:pt idx="29">
                  <c:v>2185.926676386868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SeeSaw_Waiting_Time</c:v>
                </c:pt>
              </c:strCache>
            </c:strRef>
          </c:tx>
          <c:invertIfNegative val="0"/>
          <c:val>
            <c:numRef>
              <c:f>Sheet1!$C$2:$C$32</c:f>
              <c:numCache>
                <c:formatCode>General</c:formatCode>
                <c:ptCount val="31"/>
                <c:pt idx="9">
                  <c:v>2167.08481</c:v>
                </c:pt>
                <c:pt idx="19">
                  <c:v>2186.7450761673</c:v>
                </c:pt>
                <c:pt idx="29">
                  <c:v>2185.926676386868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MSSA_Waiting_Time</c:v>
                </c:pt>
              </c:strCache>
            </c:strRef>
          </c:tx>
          <c:invertIfNegative val="0"/>
          <c:val>
            <c:numRef>
              <c:f>Sheet1!$D$2:$D$32</c:f>
              <c:numCache>
                <c:formatCode>General</c:formatCode>
                <c:ptCount val="31"/>
                <c:pt idx="9">
                  <c:v>177.063092</c:v>
                </c:pt>
                <c:pt idx="19">
                  <c:v>244.7559631610764</c:v>
                </c:pt>
                <c:pt idx="29">
                  <c:v>332.6773164758435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74648"/>
        <c:axId val="2144177624"/>
        <c:axId val="0"/>
      </c:bar3DChart>
      <c:catAx>
        <c:axId val="214417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0937455002918"/>
              <c:y val="0.937300625883303"/>
            </c:manualLayout>
          </c:layout>
          <c:overlay val="0"/>
        </c:title>
        <c:majorTickMark val="out"/>
        <c:minorTickMark val="none"/>
        <c:tickLblPos val="nextTo"/>
        <c:crossAx val="2144177624"/>
        <c:crosses val="autoZero"/>
        <c:auto val="1"/>
        <c:lblAlgn val="ctr"/>
        <c:lblOffset val="100"/>
        <c:noMultiLvlLbl val="0"/>
      </c:catAx>
      <c:valAx>
        <c:axId val="214417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Waiting_Time</a:t>
                </a:r>
              </a:p>
            </c:rich>
          </c:tx>
          <c:layout>
            <c:manualLayout>
              <c:xMode val="edge"/>
              <c:yMode val="edge"/>
              <c:x val="0.014348290679257"/>
              <c:y val="0.385478956738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17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1701800</xdr:colOff>
      <xdr:row>1</xdr:row>
      <xdr:rowOff>127000</xdr:rowOff>
    </xdr:from>
    <xdr:to>
      <xdr:col>14</xdr:col>
      <xdr:colOff>254000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sqref="A1:XFD1048576"/>
    </sheetView>
  </sheetViews>
  <sheetFormatPr baseColWidth="10" defaultRowHeight="15" x14ac:dyDescent="0"/>
  <cols>
    <col min="1" max="1" width="24.5" customWidth="1"/>
    <col min="2" max="2" width="19.33203125" customWidth="1"/>
    <col min="3" max="3" width="20.33203125" customWidth="1"/>
    <col min="4" max="4" width="19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A11" s="1">
        <v>50</v>
      </c>
      <c r="B11" s="1">
        <v>2167.0848099999998</v>
      </c>
      <c r="C11" s="1">
        <v>2167.0848099999998</v>
      </c>
      <c r="D11" s="1">
        <v>177.06309200000001</v>
      </c>
    </row>
    <row r="21" spans="1:4">
      <c r="A21">
        <v>50</v>
      </c>
      <c r="B21">
        <v>2186.7450761673003</v>
      </c>
      <c r="C21">
        <v>2186.7450761673003</v>
      </c>
      <c r="D21">
        <v>244.75596316107638</v>
      </c>
    </row>
    <row r="31" spans="1:4">
      <c r="A31">
        <v>50</v>
      </c>
      <c r="B31">
        <v>2185.9266763868682</v>
      </c>
      <c r="C31">
        <v>2185.9266763868682</v>
      </c>
      <c r="D31">
        <v>332.6773164758435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2018-04-30T21:58:38Z</dcterms:created>
  <dcterms:modified xsi:type="dcterms:W3CDTF">2018-05-01T09:40:00Z</dcterms:modified>
</cp:coreProperties>
</file>