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ingh9001/Desktop/COEN_146L/Lab_1/COEN_146_Lab_1/"/>
    </mc:Choice>
  </mc:AlternateContent>
  <xr:revisionPtr revIDLastSave="0" documentId="8_{91776A18-BE39-DB44-AFFC-68B48EBA3244}" xr6:coauthVersionLast="44" xr6:coauthVersionMax="44" xr10:uidLastSave="{00000000-0000-0000-0000-000000000000}"/>
  <bookViews>
    <workbookView xWindow="380" yWindow="460" windowWidth="28040" windowHeight="16580" xr2:uid="{AE1332CE-F2D0-4943-8302-5DF7606BD89D}"/>
  </bookViews>
  <sheets>
    <sheet name="Sheet1" sheetId="1" r:id="rId1"/>
  </sheets>
  <definedNames>
    <definedName name="_xlchart.v1.4" hidden="1">Sheet1!$A$1</definedName>
    <definedName name="_xlchart.v1.5" hidden="1">Sheet1!$A$2:$A$10</definedName>
    <definedName name="_xlchart.v1.6" hidden="1">Sheet1!$B$1</definedName>
    <definedName name="_xlchart.v1.7" hidden="1">Sheet1!$B$2:$B$10</definedName>
    <definedName name="_xlchart.v2.0" hidden="1">Sheet1!$A$1</definedName>
    <definedName name="_xlchart.v2.1" hidden="1">Sheet1!$A$2:$A$10</definedName>
    <definedName name="_xlchart.v2.2" hidden="1">Sheet1!$B$1</definedName>
    <definedName name="_xlchart.v2.3" hidden="1">Sheet1!$B$2:$B$10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<sst xmlns="http://schemas.openxmlformats.org/spreadsheetml/2006/main" count="2" uniqueCount="2">
  <si>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Bytes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</si>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</sst>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Time/Bytes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5.0196999999999999E-2</c:v>
                </c:pt>
                <c:pt idx="1">
                  <c:v>9.1066999999999995E-2</c:v>
                </c:pt>
                <c:pt idx="2">
                  <c:v>0.14088400000000001</c:v>
                </c:pt>
                <c:pt idx="3">
                  <c:v>0.184917</c:v>
                </c:pt>
                <c:pt idx="4">
                  <c:v>0.23450499999999999</c:v>
                </c:pt>
                <c:pt idx="5">
                  <c:v>0.276951</c:v>
                </c:pt>
                <c:pt idx="6">
                  <c:v>0.30990400000000001</c:v>
                </c:pt>
                <c:pt idx="7">
                  <c:v>0.35912100000000002</c:v>
                </c:pt>
                <c:pt idx="8">
                  <c:v>0.39931699999999998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9-E64E-B391-852A92543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437440"/>
        <c:axId val="1474827840"/>
      </c:lineChart>
      <c:catAx>
        <c:axId val="147443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827840"/>
        <c:crosses val="autoZero"/>
        <c:auto val="1"/>
        <c:lblAlgn val="ctr"/>
        <c:lblOffset val="100"/>
        <c:noMultiLvlLbl val="0"/>
      </c:catAx>
      <c:valAx>
        <c:axId val="14748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43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184150</xdr:colOff>
      <xdr:row>0</xdr:row>
      <xdr:rowOff>127000</xdr:rowOff>
    </xdr:from>
    <xdr:to>
      <xdr:col>9</xdr:col>
      <xdr:colOff>406400</xdr:colOff>
      <xdr:row>16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B76AFD-0BA0-1541-82F9-97C310681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9F2E7D-7435-C44C-AD87-C299E3E926BD}" name="Table1" displayName="Table1" ref="A1:B10" totalsRowShown="0">
  <autoFilter ref="A1:B10" xr:uid="{B73CC8A0-A71C-B348-A796-F94EE80606A1}"/>
  <tableColumns count="2">
    <tableColumn id="1" xr3:uid="{6420684A-B8C0-604E-9707-0A537046AAE5}" name="Bytes"/>
    <tableColumn id="2" xr3:uid="{5DA4689B-802A-4243-A642-D3C46B95E9B4}" name="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C32AD-8744-124F-AB6F-23AB8CC134C5}">
  <dimension ref="A1:B10"/>
  <sheetViews>
    <sheetView tabSelected="1" workbookViewId="0">
      <selection activeCell="K10" sqref="K10"/>
    </sheetView>
  </sheetViews>
  <sheetFormatPr baseColWidth="10" defaultRowHeight="16"/>
  <cols>
    <col min="1" max="1" width="21.33203125" customWidth="1"/>
  </cols>
  <sheetData>
    <row r="1" spans="1:2">
      <c r="A1" t="s">
        <v>0</v>
      </c>
      <c r="B1" t="s">
        <v>1</v>
      </c>
    </row>
    <row r="2" spans="1:2">
      <c r="A2" s="1">
        <v>1000000</v>
      </c>
      <c r="B2">
        <v>5.0196999999999999E-2</v>
      </c>
    </row>
    <row r="3" spans="1:2">
      <c r="A3">
        <v>2000000</v>
      </c>
      <c r="B3">
        <v>9.1066999999999995E-2</v>
      </c>
    </row>
    <row r="4" spans="1:2">
      <c r="A4">
        <v>3000000</v>
      </c>
      <c r="B4">
        <v>0.14088400000000001</v>
      </c>
    </row>
    <row r="5" spans="1:2">
      <c r="A5">
        <v>4000000</v>
      </c>
      <c r="B5">
        <v>0.184917</v>
      </c>
    </row>
    <row r="6" spans="1:2">
      <c r="A6">
        <v>5000000</v>
      </c>
      <c r="B6">
        <v>0.23450499999999999</v>
      </c>
    </row>
    <row r="7" spans="1:2">
      <c r="A7">
        <v>6000000</v>
      </c>
      <c r="B7">
        <v>0.276951</v>
      </c>
    </row>
    <row r="8" spans="1:2">
      <c r="A8">
        <v>7000000</v>
      </c>
      <c r="B8">
        <v>0.30990400000000001</v>
      </c>
    </row>
    <row r="9" spans="1:2">
      <c r="A9">
        <v>8000000</v>
      </c>
      <c r="B9">
        <v>0.35912100000000002</v>
      </c>
    </row>
    <row r="10" spans="1:2">
      <c r="A10">
        <v>9000000</v>
      </c>
      <c r="B10">
        <v>0.39931699999999998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Mandeep Singh</dc:creator>
  <cp:lastModifiedBy>Mandeep Singh</cp:lastModifiedBy>
  <dcterms:created xsi:type="dcterms:W3CDTF">2019-10-09T01:35:43Z</dcterms:created>
  <dcterms:modified xsi:type="dcterms:W3CDTF">2019-10-09T01:42:23Z</dcterms:modified>
</cp:coreProperties>
</file>