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uthicke2012/"/>
    </mc:Choice>
  </mc:AlternateContent>
  <xr:revisionPtr revIDLastSave="0" documentId="13_ncr:1_{B77AB155-754E-9243-BFE1-71A3F3B4A1AC}" xr6:coauthVersionLast="47" xr6:coauthVersionMax="47" xr10:uidLastSave="{00000000-0000-0000-0000-000000000000}"/>
  <bookViews>
    <workbookView xWindow="700" yWindow="500" windowWidth="27640" windowHeight="16280" xr2:uid="{9413512D-6897-5B45-BB2B-C10B792A7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2" i="1"/>
</calcChain>
</file>

<file path=xl/sharedStrings.xml><?xml version="1.0" encoding="utf-8"?>
<sst xmlns="http://schemas.openxmlformats.org/spreadsheetml/2006/main" count="3" uniqueCount="3">
  <si>
    <t>x</t>
  </si>
  <si>
    <t>y</t>
  </si>
  <si>
    <t>true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</si>
</sst>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AAC60-2DE1-1A49-B581-633E9DBE3411}">
  <dimension ref="A1:C117"/>
  <sheetViews>
    <sheetView tabSelected="1" workbookViewId="0">
      <selection activeCell="A117" sqref="A2:A1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25.712938640038502</v>
      </c>
      <c r="B2">
        <v>1.8780176448895001</v>
      </c>
      <c r="C2">
        <f>B2+1.55</f>
        <v>3.4280176448895001</v>
      </c>
    </row>
    <row r="3" spans="1:3" x14ac:dyDescent="0.2">
      <c r="A3" s="1">
        <v>25.712757084905299</v>
      </c>
      <c r="B3">
        <v>1.7483872797934801</v>
      </c>
      <c r="C3">
        <f t="shared" ref="C3:C66" si="0">B3+1.55</f>
        <v>3.2983872797934799</v>
      </c>
    </row>
    <row r="4" spans="1:3" x14ac:dyDescent="0.2">
      <c r="A4" s="1">
        <v>25.7122124195058</v>
      </c>
      <c r="B4">
        <v>1.3594961845054001</v>
      </c>
      <c r="C4">
        <f t="shared" si="0"/>
        <v>2.9094961845054002</v>
      </c>
    </row>
    <row r="5" spans="1:3" x14ac:dyDescent="0.2">
      <c r="A5" s="1">
        <v>25.712121641939198</v>
      </c>
      <c r="B5">
        <v>1.29468100195739</v>
      </c>
      <c r="C5">
        <f t="shared" si="0"/>
        <v>2.8446810019573903</v>
      </c>
    </row>
    <row r="6" spans="1:3" x14ac:dyDescent="0.2">
      <c r="A6" s="1">
        <v>25.7118946980227</v>
      </c>
      <c r="B6">
        <v>1.13264304558735</v>
      </c>
      <c r="C6">
        <f t="shared" si="0"/>
        <v>2.68264304558735</v>
      </c>
    </row>
    <row r="7" spans="1:3" x14ac:dyDescent="0.2">
      <c r="A7" s="1">
        <v>25.7117585316728</v>
      </c>
      <c r="B7">
        <v>1.03542027176533</v>
      </c>
      <c r="C7">
        <f t="shared" si="0"/>
        <v>2.5854202717653303</v>
      </c>
    </row>
    <row r="8" spans="1:3" x14ac:dyDescent="0.2">
      <c r="A8" s="1">
        <v>25.711622365322899</v>
      </c>
      <c r="B8">
        <v>0.93819749794332097</v>
      </c>
      <c r="C8">
        <f t="shared" si="0"/>
        <v>2.4881974979433208</v>
      </c>
    </row>
    <row r="9" spans="1:3" x14ac:dyDescent="0.2">
      <c r="A9" s="1">
        <v>25.711486198972999</v>
      </c>
      <c r="B9">
        <v>0.84097472412130103</v>
      </c>
      <c r="C9">
        <f t="shared" si="0"/>
        <v>2.3909747241213011</v>
      </c>
    </row>
    <row r="10" spans="1:3" x14ac:dyDescent="0.2">
      <c r="A10" s="1">
        <v>25.711372727014801</v>
      </c>
      <c r="B10">
        <v>0.75995574593628501</v>
      </c>
      <c r="C10">
        <f t="shared" si="0"/>
        <v>2.3099557459362852</v>
      </c>
    </row>
    <row r="11" spans="1:3" x14ac:dyDescent="0.2">
      <c r="A11" s="1">
        <v>25.711032311140102</v>
      </c>
      <c r="B11">
        <v>0.51689881138123805</v>
      </c>
      <c r="C11">
        <f t="shared" si="0"/>
        <v>2.0668988113812379</v>
      </c>
    </row>
    <row r="12" spans="1:3" x14ac:dyDescent="0.2">
      <c r="A12" s="1">
        <v>25.808890527928199</v>
      </c>
      <c r="B12">
        <v>0.38766559813905999</v>
      </c>
      <c r="C12">
        <f t="shared" si="0"/>
        <v>1.93766559813906</v>
      </c>
    </row>
    <row r="13" spans="1:3" x14ac:dyDescent="0.2">
      <c r="A13" s="1">
        <v>25.8092763325863</v>
      </c>
      <c r="B13">
        <v>0.66313012396811399</v>
      </c>
      <c r="C13">
        <f t="shared" si="0"/>
        <v>2.213130123968114</v>
      </c>
    </row>
    <row r="14" spans="1:3" x14ac:dyDescent="0.2">
      <c r="A14" s="1">
        <v>25.809435193327801</v>
      </c>
      <c r="B14">
        <v>0.77655669342713696</v>
      </c>
      <c r="C14">
        <f t="shared" si="0"/>
        <v>2.3265566934271371</v>
      </c>
    </row>
    <row r="15" spans="1:3" x14ac:dyDescent="0.2">
      <c r="A15" s="1">
        <v>25.809662137244299</v>
      </c>
      <c r="B15">
        <v>0.938594649797169</v>
      </c>
      <c r="C15">
        <f t="shared" si="0"/>
        <v>2.4885946497971689</v>
      </c>
    </row>
    <row r="16" spans="1:3" x14ac:dyDescent="0.2">
      <c r="A16" s="1">
        <v>25.810025247510701</v>
      </c>
      <c r="B16">
        <v>1.19785537998922</v>
      </c>
      <c r="C16">
        <f t="shared" si="0"/>
        <v>2.74785537998922</v>
      </c>
    </row>
    <row r="17" spans="1:3" x14ac:dyDescent="0.2">
      <c r="A17" s="1">
        <v>25.810116025077299</v>
      </c>
      <c r="B17">
        <v>1.2626705625372301</v>
      </c>
      <c r="C17">
        <f t="shared" si="0"/>
        <v>2.8126705625372299</v>
      </c>
    </row>
    <row r="18" spans="1:3" x14ac:dyDescent="0.2">
      <c r="A18" s="1">
        <v>25.8104110521687</v>
      </c>
      <c r="B18">
        <v>1.47331990581827</v>
      </c>
      <c r="C18">
        <f t="shared" si="0"/>
        <v>3.02331990581827</v>
      </c>
    </row>
    <row r="19" spans="1:3" x14ac:dyDescent="0.2">
      <c r="A19" s="1">
        <v>25.810524524126901</v>
      </c>
      <c r="B19">
        <v>1.5543388840032899</v>
      </c>
      <c r="C19">
        <f t="shared" si="0"/>
        <v>3.1043388840032899</v>
      </c>
    </row>
    <row r="20" spans="1:3" x14ac:dyDescent="0.2">
      <c r="A20" s="1">
        <v>26.005287793253999</v>
      </c>
      <c r="B20">
        <v>0.61531304076480098</v>
      </c>
      <c r="C20">
        <f t="shared" si="0"/>
        <v>2.1653130407648011</v>
      </c>
    </row>
    <row r="21" spans="1:3" x14ac:dyDescent="0.2">
      <c r="A21" s="1">
        <v>26.004947377379299</v>
      </c>
      <c r="B21">
        <v>0.37225610620975302</v>
      </c>
      <c r="C21">
        <f t="shared" si="0"/>
        <v>1.922256106209753</v>
      </c>
    </row>
    <row r="22" spans="1:3" x14ac:dyDescent="0.2">
      <c r="A22" s="1">
        <v>26.004788516637799</v>
      </c>
      <c r="B22">
        <v>0.258829536750731</v>
      </c>
      <c r="C22">
        <f t="shared" si="0"/>
        <v>1.808829536750731</v>
      </c>
    </row>
    <row r="23" spans="1:3" x14ac:dyDescent="0.2">
      <c r="A23" s="1">
        <v>26.004606961504599</v>
      </c>
      <c r="B23">
        <v>0.12919917165470499</v>
      </c>
      <c r="C23">
        <f t="shared" si="0"/>
        <v>1.679199171654705</v>
      </c>
    </row>
    <row r="24" spans="1:3" x14ac:dyDescent="0.2">
      <c r="A24" s="1">
        <v>26.004470795154699</v>
      </c>
      <c r="B24">
        <v>3.1976397832686097E-2</v>
      </c>
      <c r="C24">
        <f t="shared" si="0"/>
        <v>1.5819763978326862</v>
      </c>
    </row>
    <row r="25" spans="1:3" x14ac:dyDescent="0.2">
      <c r="A25" s="1">
        <v>26.004334628804799</v>
      </c>
      <c r="B25">
        <v>-6.5246375989333097E-2</v>
      </c>
      <c r="C25">
        <f t="shared" si="0"/>
        <v>1.4847536240106669</v>
      </c>
    </row>
    <row r="26" spans="1:3" x14ac:dyDescent="0.2">
      <c r="A26" s="1">
        <v>26.004243851238201</v>
      </c>
      <c r="B26">
        <v>-0.130061558537345</v>
      </c>
      <c r="C26">
        <f t="shared" si="0"/>
        <v>1.419938441462655</v>
      </c>
    </row>
    <row r="27" spans="1:3" x14ac:dyDescent="0.2">
      <c r="A27" s="1">
        <v>26.004153073671599</v>
      </c>
      <c r="B27">
        <v>-0.19487674108535799</v>
      </c>
      <c r="C27">
        <f t="shared" si="0"/>
        <v>1.355123258914642</v>
      </c>
    </row>
    <row r="28" spans="1:3" x14ac:dyDescent="0.2">
      <c r="A28" s="1">
        <v>26.113676207767099</v>
      </c>
      <c r="B28">
        <v>1.00464100309211</v>
      </c>
      <c r="C28">
        <f t="shared" si="0"/>
        <v>2.5546410030921098</v>
      </c>
    </row>
    <row r="29" spans="1:3" x14ac:dyDescent="0.2">
      <c r="A29" s="1">
        <v>26.113426569459001</v>
      </c>
      <c r="B29">
        <v>0.82639925108507395</v>
      </c>
      <c r="C29">
        <f t="shared" si="0"/>
        <v>2.3763992510850738</v>
      </c>
    </row>
    <row r="30" spans="1:3" x14ac:dyDescent="0.2">
      <c r="A30" s="1">
        <v>26.112836515276101</v>
      </c>
      <c r="B30">
        <v>0.40510056452299198</v>
      </c>
      <c r="C30">
        <f t="shared" si="0"/>
        <v>1.955100564522992</v>
      </c>
    </row>
    <row r="31" spans="1:3" x14ac:dyDescent="0.2">
      <c r="A31" s="1">
        <v>26.112518793793001</v>
      </c>
      <c r="B31">
        <v>0.178247425604947</v>
      </c>
      <c r="C31">
        <f t="shared" si="0"/>
        <v>1.7282474256049469</v>
      </c>
    </row>
    <row r="32" spans="1:3" x14ac:dyDescent="0.2">
      <c r="A32" s="1">
        <v>26.112428016226399</v>
      </c>
      <c r="B32">
        <v>0.113432243056935</v>
      </c>
      <c r="C32">
        <f t="shared" si="0"/>
        <v>1.663432243056935</v>
      </c>
    </row>
    <row r="33" spans="1:3" x14ac:dyDescent="0.2">
      <c r="A33" s="1">
        <v>26.1024651782928</v>
      </c>
      <c r="B33">
        <v>-3.4041587471556002E-5</v>
      </c>
      <c r="C33">
        <f t="shared" si="0"/>
        <v>1.5499659584125285</v>
      </c>
    </row>
    <row r="34" spans="1:3" x14ac:dyDescent="0.2">
      <c r="A34" s="1">
        <v>26.102374400726202</v>
      </c>
      <c r="B34">
        <v>-6.4849224135484995E-2</v>
      </c>
      <c r="C34">
        <f t="shared" si="0"/>
        <v>1.485150775864515</v>
      </c>
    </row>
    <row r="35" spans="1:3" x14ac:dyDescent="0.2">
      <c r="A35" s="1">
        <v>26.0033360755723</v>
      </c>
      <c r="B35">
        <v>-0.77821338401747397</v>
      </c>
      <c r="C35">
        <f t="shared" si="0"/>
        <v>0.77178661598252607</v>
      </c>
    </row>
    <row r="36" spans="1:3" x14ac:dyDescent="0.2">
      <c r="A36" s="1">
        <v>26.111066352727502</v>
      </c>
      <c r="B36">
        <v>-0.85879549516325604</v>
      </c>
      <c r="C36">
        <f t="shared" si="0"/>
        <v>0.691204504836744</v>
      </c>
    </row>
    <row r="37" spans="1:3" x14ac:dyDescent="0.2">
      <c r="A37" s="1">
        <v>26.101058126010599</v>
      </c>
      <c r="B37">
        <v>-1.0046693710816701</v>
      </c>
      <c r="C37">
        <f t="shared" si="0"/>
        <v>0.54533062891832995</v>
      </c>
    </row>
    <row r="38" spans="1:3" x14ac:dyDescent="0.2">
      <c r="A38" s="1">
        <v>26.002836798956</v>
      </c>
      <c r="B38">
        <v>-1.13469688803154</v>
      </c>
      <c r="C38">
        <f t="shared" si="0"/>
        <v>0.41530311196846004</v>
      </c>
    </row>
    <row r="39" spans="1:3" x14ac:dyDescent="0.2">
      <c r="A39" s="1">
        <v>27.8305069359734</v>
      </c>
      <c r="B39">
        <v>1.8217809423846101</v>
      </c>
      <c r="C39">
        <f t="shared" si="0"/>
        <v>3.3717809423846101</v>
      </c>
    </row>
    <row r="40" spans="1:3" x14ac:dyDescent="0.2">
      <c r="A40" s="1">
        <v>27.830370769623499</v>
      </c>
      <c r="B40">
        <v>1.7245581685625899</v>
      </c>
      <c r="C40">
        <f t="shared" si="0"/>
        <v>3.27455816856259</v>
      </c>
    </row>
    <row r="41" spans="1:3" x14ac:dyDescent="0.2">
      <c r="A41" s="1">
        <v>27.830098436923699</v>
      </c>
      <c r="B41">
        <v>1.53011262091855</v>
      </c>
      <c r="C41">
        <f t="shared" si="0"/>
        <v>3.0801126209185501</v>
      </c>
    </row>
    <row r="42" spans="1:3" x14ac:dyDescent="0.2">
      <c r="A42" s="1">
        <v>27.830007659357101</v>
      </c>
      <c r="B42">
        <v>1.4652974383705399</v>
      </c>
      <c r="C42">
        <f t="shared" si="0"/>
        <v>3.0152974383705402</v>
      </c>
    </row>
    <row r="43" spans="1:3" x14ac:dyDescent="0.2">
      <c r="A43" s="1">
        <v>27.8298714930072</v>
      </c>
      <c r="B43">
        <v>1.36807466454852</v>
      </c>
      <c r="C43">
        <f t="shared" si="0"/>
        <v>2.91807466454852</v>
      </c>
    </row>
    <row r="44" spans="1:3" x14ac:dyDescent="0.2">
      <c r="A44" s="1">
        <v>27.819817877506999</v>
      </c>
      <c r="B44">
        <v>1.1897931973561</v>
      </c>
      <c r="C44">
        <f t="shared" si="0"/>
        <v>2.7397931973561001</v>
      </c>
    </row>
    <row r="45" spans="1:3" x14ac:dyDescent="0.2">
      <c r="A45" s="1">
        <v>27.829417605174299</v>
      </c>
      <c r="B45">
        <v>1.0439987518084499</v>
      </c>
      <c r="C45">
        <f t="shared" si="0"/>
        <v>2.5939987518084502</v>
      </c>
    </row>
    <row r="46" spans="1:3" x14ac:dyDescent="0.2">
      <c r="A46" s="1">
        <v>27.829372216391</v>
      </c>
      <c r="B46">
        <v>1.0115911605344501</v>
      </c>
      <c r="C46">
        <f t="shared" si="0"/>
        <v>2.5615911605344501</v>
      </c>
    </row>
    <row r="47" spans="1:3" x14ac:dyDescent="0.2">
      <c r="A47" s="1">
        <v>27.8292360500411</v>
      </c>
      <c r="B47">
        <v>0.91436838671243403</v>
      </c>
      <c r="C47">
        <f t="shared" si="0"/>
        <v>2.464368386712434</v>
      </c>
    </row>
    <row r="48" spans="1:3" x14ac:dyDescent="0.2">
      <c r="A48" s="1">
        <v>27.829054494907901</v>
      </c>
      <c r="B48">
        <v>0.78473802161640804</v>
      </c>
      <c r="C48">
        <f t="shared" si="0"/>
        <v>2.334738021616408</v>
      </c>
    </row>
    <row r="49" spans="1:3" x14ac:dyDescent="0.2">
      <c r="A49" s="1">
        <v>27.828872939774701</v>
      </c>
      <c r="B49">
        <v>0.65510765652038205</v>
      </c>
      <c r="C49">
        <f t="shared" si="0"/>
        <v>2.205107656520382</v>
      </c>
    </row>
    <row r="50" spans="1:3" x14ac:dyDescent="0.2">
      <c r="A50" s="1">
        <v>27.8287821622081</v>
      </c>
      <c r="B50">
        <v>0.59029247397236895</v>
      </c>
      <c r="C50">
        <f t="shared" si="0"/>
        <v>2.140292473972369</v>
      </c>
    </row>
    <row r="51" spans="1:3" x14ac:dyDescent="0.2">
      <c r="A51" s="1">
        <v>27.8286006070749</v>
      </c>
      <c r="B51">
        <v>0.46066210887634401</v>
      </c>
      <c r="C51">
        <f t="shared" si="0"/>
        <v>2.0106621088763439</v>
      </c>
    </row>
    <row r="52" spans="1:3" x14ac:dyDescent="0.2">
      <c r="A52" s="1">
        <v>27.828419051941701</v>
      </c>
      <c r="B52">
        <v>0.33103174378031802</v>
      </c>
      <c r="C52">
        <f t="shared" si="0"/>
        <v>1.8810317437803181</v>
      </c>
    </row>
    <row r="53" spans="1:3" x14ac:dyDescent="0.2">
      <c r="A53" s="1">
        <v>27.828509829508299</v>
      </c>
      <c r="B53">
        <v>0.39584692632833102</v>
      </c>
      <c r="C53">
        <f t="shared" si="0"/>
        <v>1.9458469263283311</v>
      </c>
    </row>
    <row r="54" spans="1:3" x14ac:dyDescent="0.2">
      <c r="A54" s="1">
        <v>27.828055941675402</v>
      </c>
      <c r="B54">
        <v>7.1771013588267402E-2</v>
      </c>
      <c r="C54">
        <f t="shared" si="0"/>
        <v>1.6217710135882675</v>
      </c>
    </row>
    <row r="55" spans="1:3" x14ac:dyDescent="0.2">
      <c r="A55" s="1">
        <v>29.223624861706</v>
      </c>
      <c r="B55">
        <v>2.5079799154633902</v>
      </c>
      <c r="C55">
        <f t="shared" si="0"/>
        <v>4.05797991546339</v>
      </c>
    </row>
    <row r="56" spans="1:3" x14ac:dyDescent="0.2">
      <c r="A56" s="1">
        <v>29.222626308473501</v>
      </c>
      <c r="B56">
        <v>1.7950129074352501</v>
      </c>
      <c r="C56">
        <f t="shared" si="0"/>
        <v>3.3450129074352501</v>
      </c>
    </row>
    <row r="57" spans="1:3" x14ac:dyDescent="0.2">
      <c r="A57" s="1">
        <v>29.2220362542906</v>
      </c>
      <c r="B57">
        <v>1.3737142208731601</v>
      </c>
      <c r="C57">
        <f t="shared" si="0"/>
        <v>2.9237142208731601</v>
      </c>
    </row>
    <row r="58" spans="1:3" x14ac:dyDescent="0.2">
      <c r="A58" s="1">
        <v>29.2219000879407</v>
      </c>
      <c r="B58">
        <v>1.2764914470511399</v>
      </c>
      <c r="C58">
        <f t="shared" si="0"/>
        <v>2.82649144705114</v>
      </c>
    </row>
    <row r="59" spans="1:3" x14ac:dyDescent="0.2">
      <c r="A59" s="1">
        <v>29.2214008113245</v>
      </c>
      <c r="B59">
        <v>0.920007943037077</v>
      </c>
      <c r="C59">
        <f t="shared" si="0"/>
        <v>2.4700079430370772</v>
      </c>
    </row>
    <row r="60" spans="1:3" x14ac:dyDescent="0.2">
      <c r="A60" s="1">
        <v>29.221310033757899</v>
      </c>
      <c r="B60">
        <v>0.85519276048906401</v>
      </c>
      <c r="C60">
        <f t="shared" si="0"/>
        <v>2.4051927604890642</v>
      </c>
    </row>
    <row r="61" spans="1:3" x14ac:dyDescent="0.2">
      <c r="A61" s="1">
        <v>29.221173867408002</v>
      </c>
      <c r="B61">
        <v>0.75796998666704496</v>
      </c>
      <c r="C61">
        <f t="shared" si="0"/>
        <v>2.3079699866670449</v>
      </c>
    </row>
    <row r="62" spans="1:3" x14ac:dyDescent="0.2">
      <c r="A62" s="1">
        <v>29.220856145924898</v>
      </c>
      <c r="B62">
        <v>0.53111684774900003</v>
      </c>
      <c r="C62">
        <f t="shared" si="0"/>
        <v>2.0811168477490001</v>
      </c>
    </row>
    <row r="63" spans="1:3" x14ac:dyDescent="0.2">
      <c r="A63" s="1">
        <v>29.2207653683583</v>
      </c>
      <c r="B63">
        <v>0.46630166520098798</v>
      </c>
      <c r="C63">
        <f t="shared" si="0"/>
        <v>2.016301665200988</v>
      </c>
    </row>
    <row r="64" spans="1:3" x14ac:dyDescent="0.2">
      <c r="A64" s="1">
        <v>29.220674590791699</v>
      </c>
      <c r="B64">
        <v>0.40148648265297399</v>
      </c>
      <c r="C64">
        <f t="shared" si="0"/>
        <v>1.9514864826529741</v>
      </c>
    </row>
    <row r="65" spans="1:3" x14ac:dyDescent="0.2">
      <c r="A65" s="1">
        <v>29.2204930356585</v>
      </c>
      <c r="B65">
        <v>0.271856117556949</v>
      </c>
      <c r="C65">
        <f t="shared" si="0"/>
        <v>1.821856117556949</v>
      </c>
    </row>
    <row r="66" spans="1:3" x14ac:dyDescent="0.2">
      <c r="A66" s="1">
        <v>29.220266091742001</v>
      </c>
      <c r="B66">
        <v>0.10981816118691699</v>
      </c>
      <c r="C66">
        <f t="shared" si="0"/>
        <v>1.6598181611869169</v>
      </c>
    </row>
    <row r="67" spans="1:3" x14ac:dyDescent="0.2">
      <c r="A67" s="1">
        <v>29.220084536608798</v>
      </c>
      <c r="B67">
        <v>-1.9812203909108199E-2</v>
      </c>
      <c r="C67">
        <f t="shared" ref="C67:C117" si="1">B67+1.55</f>
        <v>1.5301877960908918</v>
      </c>
    </row>
    <row r="68" spans="1:3" x14ac:dyDescent="0.2">
      <c r="A68" s="1">
        <v>29.219925675867302</v>
      </c>
      <c r="B68">
        <v>-0.13323877336813</v>
      </c>
      <c r="C68">
        <f t="shared" si="1"/>
        <v>1.4167612266318701</v>
      </c>
    </row>
    <row r="69" spans="1:3" x14ac:dyDescent="0.2">
      <c r="A69" s="1">
        <v>29.219766815125801</v>
      </c>
      <c r="B69">
        <v>-0.246665342827152</v>
      </c>
      <c r="C69">
        <f t="shared" si="1"/>
        <v>1.3033346571728481</v>
      </c>
    </row>
    <row r="70" spans="1:3" x14ac:dyDescent="0.2">
      <c r="A70" s="1">
        <v>29.219585259992598</v>
      </c>
      <c r="B70">
        <v>-0.37629570792317801</v>
      </c>
      <c r="C70">
        <f t="shared" si="1"/>
        <v>1.1737042920768221</v>
      </c>
    </row>
    <row r="71" spans="1:3" x14ac:dyDescent="0.2">
      <c r="A71" s="1">
        <v>29.219312927292801</v>
      </c>
      <c r="B71">
        <v>-0.570741255567217</v>
      </c>
      <c r="C71">
        <f t="shared" si="1"/>
        <v>0.97925874443278305</v>
      </c>
    </row>
    <row r="72" spans="1:3" x14ac:dyDescent="0.2">
      <c r="A72" s="1">
        <v>29.219108677767998</v>
      </c>
      <c r="B72">
        <v>-0.71657541630024502</v>
      </c>
      <c r="C72">
        <f t="shared" si="1"/>
        <v>0.83342458369975503</v>
      </c>
    </row>
    <row r="73" spans="1:3" x14ac:dyDescent="0.2">
      <c r="A73" s="1">
        <v>29.2189044282431</v>
      </c>
      <c r="B73">
        <v>-0.86240957703327403</v>
      </c>
      <c r="C73">
        <f t="shared" si="1"/>
        <v>0.68759042296672601</v>
      </c>
    </row>
    <row r="74" spans="1:3" x14ac:dyDescent="0.2">
      <c r="A74" s="1">
        <v>29.218859039459801</v>
      </c>
      <c r="B74">
        <v>-0.89481716830727998</v>
      </c>
      <c r="C74">
        <f t="shared" si="1"/>
        <v>0.65518283169272007</v>
      </c>
    </row>
    <row r="75" spans="1:3" x14ac:dyDescent="0.2">
      <c r="A75" s="1">
        <v>29.218768261893199</v>
      </c>
      <c r="B75">
        <v>-0.95963235085529297</v>
      </c>
      <c r="C75">
        <f t="shared" si="1"/>
        <v>0.59036764914470707</v>
      </c>
    </row>
    <row r="76" spans="1:3" x14ac:dyDescent="0.2">
      <c r="A76" s="1">
        <v>29.218632095543299</v>
      </c>
      <c r="B76">
        <v>-1.0568551246773099</v>
      </c>
      <c r="C76">
        <f t="shared" si="1"/>
        <v>0.49314487532269013</v>
      </c>
    </row>
    <row r="77" spans="1:3" x14ac:dyDescent="0.2">
      <c r="A77" s="1">
        <v>29.2179512637939</v>
      </c>
      <c r="B77">
        <v>-1.5429689937874</v>
      </c>
      <c r="C77">
        <f t="shared" si="1"/>
        <v>7.0310062125999995E-3</v>
      </c>
    </row>
    <row r="78" spans="1:3" x14ac:dyDescent="0.2">
      <c r="A78" s="1">
        <v>29.3181696973135</v>
      </c>
      <c r="B78">
        <v>1.29925392187457E-2</v>
      </c>
      <c r="C78">
        <f t="shared" si="1"/>
        <v>1.5629925392187458</v>
      </c>
    </row>
    <row r="79" spans="1:3" x14ac:dyDescent="0.2">
      <c r="A79" s="1">
        <v>29.318124308530201</v>
      </c>
      <c r="B79">
        <v>-1.9415052055260899E-2</v>
      </c>
      <c r="C79">
        <f t="shared" si="1"/>
        <v>1.5305849479447391</v>
      </c>
    </row>
    <row r="80" spans="1:3" x14ac:dyDescent="0.2">
      <c r="A80" s="1">
        <v>29.317988142180301</v>
      </c>
      <c r="B80">
        <v>-0.11663782587728</v>
      </c>
      <c r="C80">
        <f t="shared" si="1"/>
        <v>1.43336217412272</v>
      </c>
    </row>
    <row r="81" spans="1:3" x14ac:dyDescent="0.2">
      <c r="A81" s="1">
        <v>29.317851975830401</v>
      </c>
      <c r="B81">
        <v>-0.21386059969929899</v>
      </c>
      <c r="C81">
        <f t="shared" si="1"/>
        <v>1.336139400300701</v>
      </c>
    </row>
    <row r="82" spans="1:3" x14ac:dyDescent="0.2">
      <c r="A82" s="1">
        <v>29.3177158094805</v>
      </c>
      <c r="B82">
        <v>-0.31108337352131898</v>
      </c>
      <c r="C82">
        <f t="shared" si="1"/>
        <v>1.2389166264786811</v>
      </c>
    </row>
    <row r="83" spans="1:3" x14ac:dyDescent="0.2">
      <c r="A83" s="1">
        <v>29.317534254347301</v>
      </c>
      <c r="B83">
        <v>-0.44071373861734298</v>
      </c>
      <c r="C83">
        <f t="shared" si="1"/>
        <v>1.1092862613826571</v>
      </c>
    </row>
    <row r="84" spans="1:3" x14ac:dyDescent="0.2">
      <c r="A84" s="1">
        <v>29.3172165328643</v>
      </c>
      <c r="B84">
        <v>-0.66756687753538901</v>
      </c>
      <c r="C84">
        <f t="shared" si="1"/>
        <v>0.88243312246461103</v>
      </c>
    </row>
    <row r="85" spans="1:3" x14ac:dyDescent="0.2">
      <c r="A85" s="1">
        <v>29.3169442001645</v>
      </c>
      <c r="B85">
        <v>-0.862012425179427</v>
      </c>
      <c r="C85">
        <f t="shared" si="1"/>
        <v>0.68798757482057304</v>
      </c>
    </row>
    <row r="86" spans="1:3" x14ac:dyDescent="0.2">
      <c r="A86" s="1">
        <v>29.316853422597902</v>
      </c>
      <c r="B86">
        <v>-0.92682760772743999</v>
      </c>
      <c r="C86">
        <f t="shared" si="1"/>
        <v>0.62317239227256005</v>
      </c>
    </row>
    <row r="87" spans="1:3" x14ac:dyDescent="0.2">
      <c r="A87" s="1">
        <v>29.316399534764901</v>
      </c>
      <c r="B87">
        <v>-1.2509035204675001</v>
      </c>
      <c r="C87">
        <f t="shared" si="1"/>
        <v>0.29909647953249996</v>
      </c>
    </row>
    <row r="88" spans="1:3" x14ac:dyDescent="0.2">
      <c r="A88" s="1">
        <v>29.514589657030999</v>
      </c>
      <c r="B88">
        <v>0.25684377748148901</v>
      </c>
      <c r="C88">
        <f t="shared" si="1"/>
        <v>1.8068437774814892</v>
      </c>
    </row>
    <row r="89" spans="1:3" x14ac:dyDescent="0.2">
      <c r="A89" s="1">
        <v>29.514385407506101</v>
      </c>
      <c r="B89">
        <v>0.11100961674846101</v>
      </c>
      <c r="C89">
        <f t="shared" si="1"/>
        <v>1.6610096167484611</v>
      </c>
    </row>
    <row r="90" spans="1:3" x14ac:dyDescent="0.2">
      <c r="A90" s="1">
        <v>29.5142492411562</v>
      </c>
      <c r="B90">
        <v>1.3786842926442E-2</v>
      </c>
      <c r="C90">
        <f t="shared" si="1"/>
        <v>1.5637868429264421</v>
      </c>
    </row>
    <row r="91" spans="1:3" x14ac:dyDescent="0.2">
      <c r="A91" s="1">
        <v>29.514158463589599</v>
      </c>
      <c r="B91">
        <v>-5.10283396215713E-2</v>
      </c>
      <c r="C91">
        <f t="shared" si="1"/>
        <v>1.4989716603784287</v>
      </c>
    </row>
    <row r="92" spans="1:3" x14ac:dyDescent="0.2">
      <c r="A92" s="1">
        <v>29.514022297239698</v>
      </c>
      <c r="B92">
        <v>-0.14825111344358999</v>
      </c>
      <c r="C92">
        <f t="shared" si="1"/>
        <v>1.4017488865564101</v>
      </c>
    </row>
    <row r="93" spans="1:3" x14ac:dyDescent="0.2">
      <c r="A93" s="1">
        <v>29.5139315196732</v>
      </c>
      <c r="B93">
        <v>-0.21306629599160301</v>
      </c>
      <c r="C93">
        <f t="shared" si="1"/>
        <v>1.3369337040083971</v>
      </c>
    </row>
    <row r="94" spans="1:3" x14ac:dyDescent="0.2">
      <c r="A94" s="1">
        <v>29.5137953533233</v>
      </c>
      <c r="B94">
        <v>-0.31028906981362298</v>
      </c>
      <c r="C94">
        <f t="shared" si="1"/>
        <v>1.2397109301863771</v>
      </c>
    </row>
    <row r="95" spans="1:3" x14ac:dyDescent="0.2">
      <c r="A95" s="1">
        <v>29.513523020623499</v>
      </c>
      <c r="B95">
        <v>-0.50473461745766002</v>
      </c>
      <c r="C95">
        <f t="shared" si="1"/>
        <v>1.0452653825423401</v>
      </c>
    </row>
    <row r="96" spans="1:3" x14ac:dyDescent="0.2">
      <c r="A96" s="1">
        <v>29.513659186973399</v>
      </c>
      <c r="B96">
        <v>-0.40751184363564102</v>
      </c>
      <c r="C96">
        <f t="shared" si="1"/>
        <v>1.142488156364359</v>
      </c>
    </row>
    <row r="97" spans="1:3" x14ac:dyDescent="0.2">
      <c r="A97" s="1">
        <v>29.513432243056901</v>
      </c>
      <c r="B97">
        <v>-0.56954980000567301</v>
      </c>
      <c r="C97">
        <f t="shared" si="1"/>
        <v>0.98045019999432703</v>
      </c>
    </row>
    <row r="98" spans="1:3" x14ac:dyDescent="0.2">
      <c r="A98" s="1">
        <v>29.5130010496156</v>
      </c>
      <c r="B98">
        <v>-0.87742191710873396</v>
      </c>
      <c r="C98">
        <f t="shared" si="1"/>
        <v>0.67257808289126608</v>
      </c>
    </row>
    <row r="99" spans="1:3" x14ac:dyDescent="0.2">
      <c r="A99" s="1">
        <v>29.512842188874</v>
      </c>
      <c r="B99">
        <v>-0.99084848656775704</v>
      </c>
      <c r="C99">
        <f t="shared" si="1"/>
        <v>0.55915151343224301</v>
      </c>
    </row>
    <row r="100" spans="1:3" x14ac:dyDescent="0.2">
      <c r="A100" s="1">
        <v>29.512569856174199</v>
      </c>
      <c r="B100">
        <v>-1.1852940342117899</v>
      </c>
      <c r="C100">
        <f t="shared" si="1"/>
        <v>0.36470596578821013</v>
      </c>
    </row>
    <row r="101" spans="1:3" x14ac:dyDescent="0.2">
      <c r="A101" s="1">
        <v>29.9054551643925</v>
      </c>
      <c r="B101">
        <v>-0.66518396641230004</v>
      </c>
      <c r="C101">
        <f t="shared" si="1"/>
        <v>0.8848160335877</v>
      </c>
    </row>
    <row r="102" spans="1:3" x14ac:dyDescent="0.2">
      <c r="A102" s="1">
        <v>29.905001276559499</v>
      </c>
      <c r="B102">
        <v>-0.98925987915236402</v>
      </c>
      <c r="C102">
        <f t="shared" si="1"/>
        <v>0.56074012084763603</v>
      </c>
    </row>
    <row r="103" spans="1:3" x14ac:dyDescent="0.2">
      <c r="A103" s="1">
        <v>29.904751638251302</v>
      </c>
      <c r="B103">
        <v>-1.1675016311594</v>
      </c>
      <c r="C103">
        <f t="shared" si="1"/>
        <v>0.38249836884060007</v>
      </c>
    </row>
    <row r="104" spans="1:3" x14ac:dyDescent="0.2">
      <c r="A104" s="1">
        <v>29.904411222376599</v>
      </c>
      <c r="B104">
        <v>-1.4105585657144399</v>
      </c>
      <c r="C104">
        <f t="shared" si="1"/>
        <v>0.13944143428556011</v>
      </c>
    </row>
    <row r="105" spans="1:3" x14ac:dyDescent="0.2">
      <c r="A105" s="1">
        <v>29.904320444810001</v>
      </c>
      <c r="B105">
        <v>-1.47537374826246</v>
      </c>
      <c r="C105">
        <f t="shared" si="1"/>
        <v>7.4626251737540006E-2</v>
      </c>
    </row>
    <row r="106" spans="1:3" x14ac:dyDescent="0.2">
      <c r="A106" s="1">
        <v>29.9041842784601</v>
      </c>
      <c r="B106">
        <v>-1.57259652208447</v>
      </c>
      <c r="C106">
        <f t="shared" si="1"/>
        <v>-2.2596522084469939E-2</v>
      </c>
    </row>
    <row r="107" spans="1:3" x14ac:dyDescent="0.2">
      <c r="A107" s="1">
        <v>29.904093500893499</v>
      </c>
      <c r="B107">
        <v>-1.6374117046324901</v>
      </c>
      <c r="C107">
        <f t="shared" si="1"/>
        <v>-8.7411704632490039E-2</v>
      </c>
    </row>
    <row r="108" spans="1:3" x14ac:dyDescent="0.2">
      <c r="A108" s="1">
        <v>29.9040481121102</v>
      </c>
      <c r="B108">
        <v>-1.6698192959064899</v>
      </c>
      <c r="C108">
        <f t="shared" si="1"/>
        <v>-0.11981929590648988</v>
      </c>
    </row>
    <row r="109" spans="1:3" x14ac:dyDescent="0.2">
      <c r="A109" s="1">
        <v>29.903911945760399</v>
      </c>
      <c r="B109">
        <v>-1.7670420697285101</v>
      </c>
      <c r="C109">
        <f t="shared" si="1"/>
        <v>-0.21704206972851003</v>
      </c>
    </row>
    <row r="110" spans="1:3" x14ac:dyDescent="0.2">
      <c r="A110" s="1">
        <v>29.9036850018439</v>
      </c>
      <c r="B110">
        <v>-1.9290800260985499</v>
      </c>
      <c r="C110">
        <f t="shared" si="1"/>
        <v>-0.37908002609854985</v>
      </c>
    </row>
    <row r="111" spans="1:3" x14ac:dyDescent="0.2">
      <c r="A111" s="1">
        <v>29.903503446710701</v>
      </c>
      <c r="B111">
        <v>-2.0587103911945701</v>
      </c>
      <c r="C111">
        <f t="shared" si="1"/>
        <v>-0.50871039119457007</v>
      </c>
    </row>
    <row r="112" spans="1:3" x14ac:dyDescent="0.2">
      <c r="A112" s="1">
        <v>29.903321891577502</v>
      </c>
      <c r="B112">
        <v>-2.1883407562906001</v>
      </c>
      <c r="C112">
        <f t="shared" si="1"/>
        <v>-0.63834075629060005</v>
      </c>
    </row>
    <row r="113" spans="1:3" x14ac:dyDescent="0.2">
      <c r="A113" s="1">
        <v>29.903185725227601</v>
      </c>
      <c r="B113">
        <v>-2.2855635301126198</v>
      </c>
      <c r="C113">
        <f t="shared" si="1"/>
        <v>-0.73556353011261977</v>
      </c>
    </row>
    <row r="114" spans="1:3" x14ac:dyDescent="0.2">
      <c r="A114" s="1">
        <v>29.902958781311099</v>
      </c>
      <c r="B114">
        <v>-2.4476014864826499</v>
      </c>
      <c r="C114">
        <f t="shared" si="1"/>
        <v>-0.89760148648264981</v>
      </c>
    </row>
    <row r="115" spans="1:3" x14ac:dyDescent="0.2">
      <c r="A115" s="1">
        <v>29.9027772261779</v>
      </c>
      <c r="B115">
        <v>-2.5772318515786701</v>
      </c>
      <c r="C115">
        <f t="shared" si="1"/>
        <v>-1.02723185157867</v>
      </c>
    </row>
    <row r="116" spans="1:3" x14ac:dyDescent="0.2">
      <c r="A116" s="1">
        <v>29.902595671044701</v>
      </c>
      <c r="B116">
        <v>-2.7068622166747001</v>
      </c>
      <c r="C116">
        <f t="shared" si="1"/>
        <v>-1.1568622166747</v>
      </c>
    </row>
    <row r="117" spans="1:3" x14ac:dyDescent="0.2">
      <c r="A117" s="1">
        <v>29.902368727128302</v>
      </c>
      <c r="B117">
        <v>-2.8689001730447301</v>
      </c>
      <c r="C117">
        <f t="shared" si="1"/>
        <v>-1.3189001730447301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2026-02-26T17:45:10Z</dcterms:created>
  <dcterms:modified xsi:type="dcterms:W3CDTF">2026-02-27T00:19:29Z</dcterms:modified>
</cp:coreProperties>
</file>