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用户导入失败数据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<sst xmlns="http://schemas.openxmlformats.org/spreadsheetml/2006/main" count="9" uniqueCount="8">
  <si>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* 姓名</t>
  </si>
  <si>
    <t>昵称</t>
  </si>
  <si>
    <t>* 手机号</t>
  </si>
  <si>
    <t>性别</t>
  </si>
  <si>
    <t>* 关联角色</t>
  </si>
  <si>
    <t>刘斌</t>
  </si>
  <si>
    <t>管理员</t>
  </si>
  <si>
    <t>创建失败，请联系管理员！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</si>
</sst>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25" customHeight="1"/>
  <cols>
    <col min="1" max="6" width="22.7109375" customWidth="1"/>
  </cols>
  <sheetData>
    <row r="1" spans="1:6" ht="2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 spans="1:6" ht="25" customHeight="1">
      <c r="A2" s="2" t="s">
        <v>5</v>
      </c>
      <c r="B2" s="2" t="s">
        <v>5</v>
      </c>
      <c r="C2" s="2">
        <v>15618941556</v>
      </c>
      <c r="D2" s="2"/>
      <c r="E2" s="2" t="s">
        <v>6</v>
      </c>
      <c r="F2" s="2" t="s">
        <v>7</v>
      </c>
    </row>
  </sheetData>
  <dataValidations count="2">
    <dataValidation type="list" allowBlank="1" showInputMessage="1" showErrorMessage="1" sqref="D2:D102">
      <formula1>"男,女"</formula1>
    </dataValidation>
    <dataValidation type="list" allowBlank="1" showInputMessage="1" showErrorMessage="1" sqref="E2:E102">
      <formula1>"管理员"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用户导入失败数据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2024-01-29T16:26:28Z</dcterms:created>
  <dcterms:modified xsi:type="dcterms:W3CDTF">2024-01-29T16:26:28Z</dcterms:modified>
</cp:coreProperties>
</file>