
<file path=[Content_Types].xml><?xml version="1.0" encoding="utf-8"?>
<Types xmlns="http://schemas.openxmlformats.org/package/2006/content-types">
  <Override PartName="/xl/worksheets/binaryIndex78.bin" ContentType="application/vnd.ms-excel.binIndexWs"/>
  <Override PartName="/xl/comments28.bin" ContentType="application/vnd.ms-excel.comments"/>
  <Override PartName="/xl/worksheets/sheet2.bin" ContentType="application/vnd.ms-excel.worksheet"/>
  <Override PartName="/xl/worksheets/binaryIndex67.bin" ContentType="application/vnd.ms-excel.binIndexWs"/>
  <Override PartName="/xl/comments17.bin" ContentType="application/vnd.ms-excel.comments"/>
  <Override PartName="/xl/charts/chart4.xml" ContentType="application/vnd.openxmlformats-officedocument.drawingml.chart+xml"/>
  <Override PartName="/xl/worksheets/binaryIndex56.bin" ContentType="application/vnd.ms-excel.binIndexWs"/>
  <Override PartName="/xl/comments42.bin" ContentType="application/vnd.ms-excel.comments"/>
  <Default Extension="xml" ContentType="application/xml"/>
  <Override PartName="/xl/worksheets/binaryIndex5.bin" ContentType="application/vnd.ms-excel.binIndexWs"/>
  <Override PartName="/xl/worksheets/sheet28.bin" ContentType="application/vnd.ms-excel.worksheet"/>
  <Override PartName="/xl/worksheets/binaryIndex34.bin" ContentType="application/vnd.ms-excel.binIndexWs"/>
  <Override PartName="/xl/worksheets/sheet39.bin" ContentType="application/vnd.ms-excel.worksheet"/>
  <Override PartName="/xl/worksheets/binaryIndex45.bin" ContentType="application/vnd.ms-excel.binIndexWs"/>
  <Override PartName="/xl/worksheets/sheet75.bin" ContentType="application/vnd.ms-excel.worksheet"/>
  <Override PartName="/xl/worksheets/binaryIndex81.bin" ContentType="application/vnd.ms-excel.binIndexWs"/>
  <Override PartName="/xl/printerSettings/printerSettings39.bin" ContentType="application/vnd.openxmlformats-officedocument.spreadsheetml.printerSettings"/>
  <Override PartName="/xl/drawings/drawing2.xml" ContentType="application/vnd.openxmlformats-officedocument.drawing+xml"/>
  <Override PartName="/xl/comments31.bin" ContentType="application/vnd.ms-excel.comments"/>
  <Override PartName="/xl/worksheets/sheet17.bin" ContentType="application/vnd.ms-excel.worksheet"/>
  <Override PartName="/xl/worksheets/binaryIndex23.bin" ContentType="application/vnd.ms-excel.binIndexWs"/>
  <Override PartName="/xl/worksheets/sheet64.bin" ContentType="application/vnd.ms-excel.worksheet"/>
  <Override PartName="/xl/worksheets/binaryIndex70.bin" ContentType="application/vnd.ms-excel.binIndexWs"/>
  <Override PartName="/xl/printerSettings/printerSettings1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6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worksheets/binaryIndex12.bin" ContentType="application/vnd.ms-excel.binIndexWs"/>
  <Override PartName="/xl/worksheets/sheet53.bin" ContentType="application/vnd.ms-excel.worksheet"/>
  <Override PartName="/xl/printerSettings/printerSettings53.bin" ContentType="application/vnd.openxmlformats-officedocument.spreadsheetml.printerSettings"/>
  <Override PartName="/xl/worksheets/sheet42.bin" ContentType="application/vnd.ms-excel.worksheet"/>
  <Override PartName="/xl/printerSettings/printerSettings42.bin" ContentType="application/vnd.openxmlformats-officedocument.spreadsheetml.printerSettings"/>
  <Override PartName="/xl/worksheets/sheet7.bin" ContentType="application/vnd.ms-excel.worksheet"/>
  <Override PartName="/xl/worksheets/sheet20.bin" ContentType="application/vnd.ms-excel.worksheet"/>
  <Override PartName="/xl/worksheets/sheet31.bin" ContentType="application/vnd.ms-excel.worksheet"/>
  <Override PartName="/xl/printerSettings/printerSettings2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harts/chart9.xml" ContentType="application/vnd.openxmlformats-officedocument.drawingml.chart+xml"/>
  <Default Extension="png" ContentType="image/png"/>
  <Override PartName="/xl/comments4.bin" ContentType="application/vnd.ms-excel.comments"/>
  <Override PartName="/xl/comments47.bin" ContentType="application/vnd.ms-excel.comments"/>
  <Override PartName="/xl/worksheets/binaryIndex39.bin" ContentType="application/vnd.ms-excel.binIndexWs"/>
  <Override PartName="/xl/comments25.bin" ContentType="application/vnd.ms-excel.comments"/>
  <Override PartName="/xl/comments36.bin" ContentType="application/vnd.ms-excel.comments"/>
  <Override PartName="/xl/worksheets/binaryIndex28.bin" ContentType="application/vnd.ms-excel.binIndexWs"/>
  <Override PartName="/xl/worksheets/sheet69.bin" ContentType="application/vnd.ms-excel.worksheet"/>
  <Override PartName="/xl/worksheets/binaryIndex75.bin" ContentType="application/vnd.ms-excel.binIndexWs"/>
  <Override PartName="/xl/comments14.bin" ContentType="application/vnd.ms-excel.comments"/>
  <Override PartName="/xl/printerSettings/printerSettings69.bin" ContentType="application/vnd.openxmlformats-officedocument.spreadsheetml.printerSettings"/>
  <Override PartName="/xl/worksheets/binaryIndex17.bin" ContentType="application/vnd.ms-excel.binIndexWs"/>
  <Override PartName="/xl/worksheets/sheet47.bin" ContentType="application/vnd.ms-excel.worksheet"/>
  <Override PartName="/xl/worksheets/binaryIndex53.bin" ContentType="application/vnd.ms-excel.binIndexWs"/>
  <Override PartName="/xl/worksheets/sheet58.bin" ContentType="application/vnd.ms-excel.worksheet"/>
  <Override PartName="/xl/worksheets/binaryIndex64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printerSettings/printerSettings47.bin" ContentType="application/vnd.openxmlformats-officedocument.spreadsheetml.printerSettings"/>
  <Override PartName="/xl/printerSettings/printerSettings58.bin" ContentType="application/vnd.openxmlformats-officedocument.spreadsheetml.printerSettings"/>
  <Override PartName="/docProps/app.xml" ContentType="application/vnd.openxmlformats-officedocument.extended-properties+xml"/>
  <Override PartName="/xl/worksheets/sheet36.bin" ContentType="application/vnd.ms-excel.worksheet"/>
  <Override PartName="/xl/worksheets/binaryIndex42.bin" ContentType="application/vnd.ms-excel.binIndexWs"/>
  <Override PartName="/xl/worksheets/sheet83.bin" ContentType="application/vnd.ms-excel.worksheet"/>
  <Override PartName="/xl/printerSettings/printerSettings36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worksheets/binaryIndex2.bin" ContentType="application/vnd.ms-excel.binIndexWs"/>
  <Override PartName="/xl/worksheets/sheet25.bin" ContentType="application/vnd.ms-excel.worksheet"/>
  <Override PartName="/xl/worksheets/binaryIndex31.bin" ContentType="application/vnd.ms-excel.binIndexWs"/>
  <Override PartName="/xl/worksheets/sheet72.bin" ContentType="application/vnd.ms-excel.worksheet"/>
  <Override PartName="/xl/printerSettings/printerSettings7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worksheets/sheet14.bin" ContentType="application/vnd.ms-excel.worksheet"/>
  <Override PartName="/xl/worksheets/binaryIndex20.bin" ContentType="application/vnd.ms-excel.binIndexWs"/>
  <Override PartName="/xl/worksheets/sheet50.bin" ContentType="application/vnd.ms-excel.worksheet"/>
  <Override PartName="/xl/worksheets/sheet61.bin" ContentType="application/vnd.ms-excel.worksheet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61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worksheets/sheet4.bin" ContentType="application/vnd.ms-excel.worksheet"/>
  <Override PartName="/xl/worksheets/binaryIndex69.bin" ContentType="application/vnd.ms-excel.binIndexWs"/>
  <Override PartName="/xl/comments19.bin" ContentType="application/vnd.ms-excel.comments"/>
  <Override PartName="/xl/charts/chart6.xml" ContentType="application/vnd.openxmlformats-officedocument.drawingml.chart+xml"/>
  <Override PartName="/xl/worksheets/binaryIndex58.bin" ContentType="application/vnd.ms-excel.binIndexWs"/>
  <Override PartName="/xl/comments44.bin" ContentType="application/vnd.ms-excel.comments"/>
  <Override PartName="/xl/worksheets/binaryIndex7.bin" ContentType="application/vnd.ms-excel.binIndexWs"/>
  <Override PartName="/xl/worksheets/binaryIndex47.bin" ContentType="application/vnd.ms-excel.binIndexWs"/>
  <Override PartName="/xl/comments1.bin" ContentType="application/vnd.ms-excel.comments"/>
  <Override PartName="/xl/comments33.bin" ContentType="application/vnd.ms-excel.comments"/>
  <Override PartName="/xl/worksheets/sheet19.bin" ContentType="application/vnd.ms-excel.worksheet"/>
  <Override PartName="/xl/worksheets/binaryIndex25.bin" ContentType="application/vnd.ms-excel.binIndexWs"/>
  <Override PartName="/xl/worksheets/binaryIndex36.bin" ContentType="application/vnd.ms-excel.binIndexWs"/>
  <Override PartName="/xl/worksheets/sheet66.bin" ContentType="application/vnd.ms-excel.worksheet"/>
  <Override PartName="/xl/worksheets/binaryIndex72.bin" ContentType="application/vnd.ms-excel.binIndexWs"/>
  <Override PartName="/xl/worksheets/sheet77.bin" ContentType="application/vnd.ms-excel.worksheet"/>
  <Override PartName="/xl/worksheets/binaryIndex83.bin" ContentType="application/vnd.ms-excel.binIndexWs"/>
  <Override PartName="/xl/printerSettings/printerSettings19.bin" ContentType="application/vnd.openxmlformats-officedocument.spreadsheetml.printerSettings"/>
  <Override PartName="/xl/comments22.bin" ContentType="application/vnd.ms-excel.comments"/>
  <Override PartName="/xl/printerSettings/printerSettings6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worksheets/binaryIndex14.bin" ContentType="application/vnd.ms-excel.binIndexWs"/>
  <Override PartName="/xl/worksheets/sheet55.bin" ContentType="application/vnd.ms-excel.worksheet"/>
  <Override PartName="/xl/worksheets/binaryIndex61.bin" ContentType="application/vnd.ms-excel.binIndexWs"/>
  <Override PartName="/xl/comments11.bin" ContentType="application/vnd.ms-excel.comments"/>
  <Override PartName="/xl/printerSettings/printerSettings55.bin" ContentType="application/vnd.openxmlformats-officedocument.spreadsheetml.printerSettings"/>
  <Override PartName="/xl/worksheets/sheet44.bin" ContentType="application/vnd.ms-excel.worksheet"/>
  <Override PartName="/xl/worksheets/binaryIndex50.bin" ContentType="application/vnd.ms-excel.binIndexWs"/>
  <Override PartName="/xl/printerSettings/printerSettings44.bin" ContentType="application/vnd.openxmlformats-officedocument.spreadsheetml.printerSettings"/>
  <Override PartName="/xl/worksheets/sheet9.bin" ContentType="application/vnd.ms-excel.worksheet"/>
  <Override PartName="/xl/worksheets/binaryIndex10.bin" ContentType="application/vnd.ms-excel.binIndexWs"/>
  <Override PartName="/xl/worksheets/sheet22.bin" ContentType="application/vnd.ms-excel.worksheet"/>
  <Override PartName="/xl/worksheets/sheet33.bin" ContentType="application/vnd.ms-excel.worksheet"/>
  <Override PartName="/xl/worksheets/sheet51.bin" ContentType="application/vnd.ms-excel.worksheet"/>
  <Override PartName="/xl/worksheets/sheet80.bin" ContentType="application/vnd.ms-excel.worksheet"/>
  <Override PartName="/xl/printerSettings/printerSettings4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worksheets/sheet11.bin" ContentType="application/vnd.ms-excel.worksheet"/>
  <Override PartName="/xl/worksheets/sheet40.bin" ContentType="application/vnd.ms-excel.worksheet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40.bin" ContentType="application/vnd.openxmlformats-officedocument.spreadsheetml.printerSettings"/>
  <Override PartName="/xl/worksheets/sheet5.bin" ContentType="application/vnd.ms-excel.worksheet"/>
  <Override PartName="/xl/comments27.bin" ContentType="application/vnd.ms-excel.comments"/>
  <Override PartName="/xl/charts/chart7.xml" ContentType="application/vnd.openxmlformats-officedocument.drawingml.chart+xml"/>
  <Override PartName="/xl/comments38.bin" ContentType="application/vnd.ms-excel.comments"/>
  <Override PartName="/xl/worksheets/binaryIndex48.bin" ContentType="application/vnd.ms-excel.binIndexWs"/>
  <Override PartName="/xl/worksheets/binaryIndex59.bin" ContentType="application/vnd.ms-excel.binIndexWs"/>
  <Override PartName="/xl/worksheets/binaryIndex77.bin" ContentType="application/vnd.ms-excel.binIndexWs"/>
  <Override PartName="/xl/comments2.bin" ContentType="application/vnd.ms-excel.comments"/>
  <Override PartName="/xl/comments16.bin" ContentType="application/vnd.ms-excel.comments"/>
  <Override PartName="/xl/comments45.bin" ContentType="application/vnd.ms-excel.comments"/>
  <Override PartName="/xl/worksheets/sheet1.bin" ContentType="application/vnd.ms-excel.worksheet"/>
  <Override PartName="/xl/worksheets/binaryIndex8.bin" ContentType="application/vnd.ms-excel.binIndexWs"/>
  <Override PartName="/xl/worksheets/binaryIndex19.bin" ContentType="application/vnd.ms-excel.binIndexWs"/>
  <Override PartName="/xl/worksheets/binaryIndex37.bin" ContentType="application/vnd.ms-excel.binIndexWs"/>
  <Override PartName="/xl/worksheets/sheet49.bin" ContentType="application/vnd.ms-excel.worksheet"/>
  <Override PartName="/xl/worksheets/binaryIndex55.bin" ContentType="application/vnd.ms-excel.binIndexWs"/>
  <Override PartName="/xl/worksheets/binaryIndex66.bin" ContentType="application/vnd.ms-excel.binIndexWs"/>
  <Override PartName="/xl/worksheets/sheet78.bin" ContentType="application/vnd.ms-excel.worksheet"/>
  <Override PartName="/xl/worksheets/binaryIndex84.bin" ContentType="application/vnd.ms-excel.binIndexWs"/>
  <Override PartName="/xl/comments23.bin" ContentType="application/vnd.ms-excel.comments"/>
  <Override PartName="/xl/charts/chart3.xml" ContentType="application/vnd.openxmlformats-officedocument.drawingml.chart+xml"/>
  <Override PartName="/xl/comments34.bin" ContentType="application/vnd.ms-excel.comments"/>
  <Override PartName="/xl/printerSettings/printerSettings78.bin" ContentType="application/vnd.openxmlformats-officedocument.spreadsheetml.printerSettings"/>
  <Override PartName="/xl/worksheets/binaryIndex26.bin" ContentType="application/vnd.ms-excel.binIndexWs"/>
  <Override PartName="/xl/worksheets/sheet38.bin" ContentType="application/vnd.ms-excel.worksheet"/>
  <Override PartName="/xl/worksheets/binaryIndex44.bin" ContentType="application/vnd.ms-excel.binIndexWs"/>
  <Override PartName="/xl/worksheets/sheet67.bin" ContentType="application/vnd.ms-excel.worksheet"/>
  <Override PartName="/xl/worksheets/binaryIndex73.bin" ContentType="application/vnd.ms-excel.binIndexWs"/>
  <Override PartName="/xl/comments12.bin" ContentType="application/vnd.ms-excel.comments"/>
  <Override PartName="/xl/printerSettings/printerSettings3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comments41.bin" ContentType="application/vnd.ms-excel.comments"/>
  <Override PartName="/xl/printerSettings/printerSettings67.bin" ContentType="application/vnd.openxmlformats-officedocument.spreadsheetml.printerSettings"/>
  <Override PartName="/xl/worksheets/binaryIndex4.bin" ContentType="application/vnd.ms-excel.binIndexWs"/>
  <Override PartName="/xl/worksheets/binaryIndex15.bin" ContentType="application/vnd.ms-excel.binIndexWs"/>
  <Override PartName="/xl/worksheets/sheet27.bin" ContentType="application/vnd.ms-excel.worksheet"/>
  <Override PartName="/xl/worksheets/binaryIndex33.bin" ContentType="application/vnd.ms-excel.binIndexWs"/>
  <Override PartName="/xl/worksheets/sheet45.bin" ContentType="application/vnd.ms-excel.worksheet"/>
  <Override PartName="/xl/worksheets/binaryIndex51.bin" ContentType="application/vnd.ms-excel.binIndexWs"/>
  <Override PartName="/xl/worksheets/sheet56.bin" ContentType="application/vnd.ms-excel.worksheet"/>
  <Override PartName="/xl/worksheets/binaryIndex62.bin" ContentType="application/vnd.ms-excel.binIndexWs"/>
  <Override PartName="/xl/worksheets/sheet74.bin" ContentType="application/vnd.ms-excel.worksheet"/>
  <Override PartName="/xl/worksheets/binaryIndex80.bin" ContentType="application/vnd.ms-excel.binIndexWs"/>
  <Override PartName="/xl/drawings/drawing1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comments30.bin" ContentType="application/vnd.ms-excel.comments"/>
  <Override PartName="/xl/printerSettings/printerSettings56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worksheets/binaryIndex11.bin" ContentType="application/vnd.ms-excel.binIndexWs"/>
  <Override PartName="/xl/worksheets/sheet16.bin" ContentType="application/vnd.ms-excel.worksheet"/>
  <Override PartName="/xl/worksheets/binaryIndex22.bin" ContentType="application/vnd.ms-excel.binIndexWs"/>
  <Override PartName="/xl/worksheets/sheet34.bin" ContentType="application/vnd.ms-excel.worksheet"/>
  <Override PartName="/xl/worksheets/binaryIndex40.bin" ContentType="application/vnd.ms-excel.binIndexWs"/>
  <Override PartName="/xl/worksheets/sheet52.bin" ContentType="application/vnd.ms-excel.worksheet"/>
  <Override PartName="/xl/worksheets/sheet63.bin" ContentType="application/vnd.ms-excel.worksheet"/>
  <Override PartName="/xl/worksheets/sheet81.bin" ContentType="application/vnd.ms-excel.worksheet"/>
  <Override PartName="/xl/printerSettings/printerSettings16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worksheets/sheet23.bin" ContentType="application/vnd.ms-excel.worksheet"/>
  <Override PartName="/xl/worksheets/sheet41.bin" ContentType="application/vnd.ms-excel.worksheet"/>
  <Override PartName="/xl/worksheets/sheet70.bin" ContentType="application/vnd.ms-excel.worksheet"/>
  <Override PartName="/xl/printerSettings/printerSettings5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worksheets/sheet6.bin" ContentType="application/vnd.ms-excel.worksheet"/>
  <Override PartName="/xl/worksheets/sheet12.bin" ContentType="application/vnd.ms-excel.worksheet"/>
  <Override PartName="/xl/worksheets/sheet30.bin" ContentType="application/vnd.ms-excel.worksheet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30.bin" ContentType="application/vnd.openxmlformats-officedocument.spreadsheetml.printerSettings"/>
  <Override PartName="/xl/charts/chart8.xml" ContentType="application/vnd.openxmlformats-officedocument.drawingml.chart+xml"/>
  <Override PartName="/xl/comments39.bin" ContentType="application/vnd.ms-excel.comments"/>
  <Override PartName="/xl/printerSettings/printerSettings1.bin" ContentType="application/vnd.openxmlformats-officedocument.spreadsheetml.printerSettings"/>
  <Override PartName="/xl/comments46.bin" ContentType="application/vnd.ms-excel.comments"/>
  <Override PartName="/xl/worksheets/binaryIndex49.bin" ContentType="application/vnd.ms-excel.binIndexWs"/>
  <Override PartName="/xl/comments3.bin" ContentType="application/vnd.ms-excel.comments"/>
  <Override PartName="/xl/comments35.bin" ContentType="application/vnd.ms-excel.comments"/>
  <Override PartName="/xl/worksheets/binaryIndex9.bin" ContentType="application/vnd.ms-excel.binIndexWs"/>
  <Override PartName="/xl/worksheets/binaryIndex27.bin" ContentType="application/vnd.ms-excel.binIndexWs"/>
  <Override PartName="/xl/worksheets/binaryIndex38.bin" ContentType="application/vnd.ms-excel.binIndexWs"/>
  <Override PartName="/xl/worksheets/sheet68.bin" ContentType="application/vnd.ms-excel.worksheet"/>
  <Override PartName="/xl/worksheets/binaryIndex74.bin" ContentType="application/vnd.ms-excel.binIndexWs"/>
  <Override PartName="/xl/worksheets/sheet79.bin" ContentType="application/vnd.ms-excel.worksheet"/>
  <Override PartName="/xl/comments24.bin" ContentType="application/vnd.ms-excel.comments"/>
  <Override PartName="/xl/printerSettings/printerSettings6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worksheets/binaryIndex16.bin" ContentType="application/vnd.ms-excel.binIndexWs"/>
  <Override PartName="/xl/worksheets/sheet57.bin" ContentType="application/vnd.ms-excel.worksheet"/>
  <Override PartName="/xl/worksheets/binaryIndex63.bin" ContentType="application/vnd.ms-excel.binIndexWs"/>
  <Override PartName="/xl/comments13.bin" ContentType="application/vnd.ms-excel.comments"/>
  <Override PartName="/xl/printerSettings/printerSettings57.bin" ContentType="application/vnd.openxmlformats-officedocument.spreadsheetml.printerSettings"/>
  <Override PartName="/xl/worksheets/sheet46.bin" ContentType="application/vnd.ms-excel.worksheet"/>
  <Override PartName="/xl/worksheets/binaryIndex52.bin" ContentType="application/vnd.ms-excel.binIndexWs"/>
  <Override PartName="/xl/printerSettings/printerSettings46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sheet24.bin" ContentType="application/vnd.ms-excel.worksheet"/>
  <Override PartName="/xl/worksheets/binaryIndex30.bin" ContentType="application/vnd.ms-excel.binIndexWs"/>
  <Override PartName="/xl/worksheets/sheet35.bin" ContentType="application/vnd.ms-excel.worksheet"/>
  <Override PartName="/xl/worksheets/binaryIndex41.bin" ContentType="application/vnd.ms-excel.binIndexWs"/>
  <Override PartName="/xl/worksheets/sheet71.bin" ContentType="application/vnd.ms-excel.worksheet"/>
  <Override PartName="/xl/worksheets/sheet82.bin" ContentType="application/vnd.ms-excel.worksheet"/>
  <Override PartName="/xl/printerSettings/printerSettings6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worksheets/sheet13.bin" ContentType="application/vnd.ms-excel.worksheet"/>
  <Override PartName="/xl/worksheets/sheet60.bin" ContentType="application/vnd.ms-excel.worksheet"/>
  <Override PartName="/xl/styles.bin" ContentType="application/vnd.ms-excel.style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24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71.bin" ContentType="application/vnd.openxmlformats-officedocument.spreadsheetml.printerSettings"/>
  <Default Extension="bin" ContentType="application/vnd.ms-excel.sheet.binary.macroEnabled.main"/>
  <Override PartName="/xl/worksheets/binaryIndex79.bin" ContentType="application/vnd.ms-excel.binIndexWs"/>
  <Override PartName="/xl/comments18.bin" ContentType="application/vnd.ms-excel.comments"/>
  <Override PartName="/xl/comments29.bin" ContentType="application/vnd.ms-excel.comments"/>
  <Override PartName="/xl/worksheets/sheet3.bin" ContentType="application/vnd.ms-excel.worksheet"/>
  <Override PartName="/xl/worksheets/binaryIndex57.bin" ContentType="application/vnd.ms-excel.binIndexWs"/>
  <Override PartName="/xl/worksheets/binaryIndex68.bin" ContentType="application/vnd.ms-excel.binIndexWs"/>
  <Override PartName="/xl/charts/chart5.xml" ContentType="application/vnd.openxmlformats-officedocument.drawingml.chart+xml"/>
  <Override PartName="/xl/worksheets/binaryIndex46.bin" ContentType="application/vnd.ms-excel.binIndexWs"/>
  <Override PartName="/xl/comments43.bin" ContentType="application/vnd.ms-excel.comments"/>
  <Override PartName="/xl/worksheets/binaryIndex6.bin" ContentType="application/vnd.ms-excel.binIndexWs"/>
  <Override PartName="/xl/worksheets/sheet29.bin" ContentType="application/vnd.ms-excel.worksheet"/>
  <Override PartName="/xl/worksheets/binaryIndex35.bin" ContentType="application/vnd.ms-excel.binIndexWs"/>
  <Override PartName="/xl/worksheets/sheet76.bin" ContentType="application/vnd.ms-excel.worksheet"/>
  <Override PartName="/xl/worksheets/binaryIndex82.bin" ContentType="application/vnd.ms-excel.binIndexW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drawings/drawing3.xml" ContentType="application/vnd.openxmlformats-officedocument.drawing+xml"/>
  <Override PartName="/xl/comments32.bin" ContentType="application/vnd.ms-excel.comments"/>
  <Override PartName="/xl/printerSettings/printerSettings76.bin" ContentType="application/vnd.openxmlformats-officedocument.spreadsheetml.printerSettings"/>
  <Override PartName="/xl/worksheets/sheet18.bin" ContentType="application/vnd.ms-excel.worksheet"/>
  <Override PartName="/xl/worksheets/binaryIndex24.bin" ContentType="application/vnd.ms-excel.binIndexWs"/>
  <Override PartName="/xl/worksheets/sheet65.bin" ContentType="application/vnd.ms-excel.worksheet"/>
  <Override PartName="/xl/worksheets/binaryIndex71.bin" ContentType="application/vnd.ms-excel.binIndexWs"/>
  <Override PartName="/xl/printerSettings/printerSettings18.bin" ContentType="application/vnd.openxmlformats-officedocument.spreadsheetml.printerSettings"/>
  <Override PartName="/xl/comments10.bin" ContentType="application/vnd.ms-excel.comments"/>
  <Override PartName="/xl/printerSettings/printerSettings65.bin" ContentType="application/vnd.openxmlformats-officedocument.spreadsheetml.printerSettings"/>
  <Override PartName="/xl/worksheets/binaryIndex13.bin" ContentType="application/vnd.ms-excel.binIndexWs"/>
  <Override PartName="/xl/worksheets/sheet43.bin" ContentType="application/vnd.ms-excel.worksheet"/>
  <Override PartName="/xl/worksheets/sheet54.bin" ContentType="application/vnd.ms-excel.worksheet"/>
  <Override PartName="/xl/worksheets/binaryIndex60.bin" ContentType="application/vnd.ms-excel.binIndexWs"/>
  <Default Extension="vml" ContentType="application/vnd.openxmlformats-officedocument.vmlDrawing"/>
  <Override PartName="/xl/printerSettings/printerSettings4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worksheets/sheet32.bin" ContentType="application/vnd.ms-excel.worksheet"/>
  <Override PartName="/xl/printerSettings/printerSettings32.bin" ContentType="application/vnd.openxmlformats-officedocument.spreadsheetml.printerSettings"/>
  <Override PartName="/xl/worksheets/sheet8.bin" ContentType="application/vnd.ms-excel.worksheet"/>
  <Override PartName="/xl/worksheets/sheet21.bin" ContentType="application/vnd.ms-excel.worksheet"/>
  <Override PartName="/xl/printerSettings/printerSettings3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comments48.bin" ContentType="application/vnd.ms-excel.comments"/>
  <Override PartName="/docProps/core.xml" ContentType="application/vnd.openxmlformats-package.core-properties+xml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comments5.bin" ContentType="application/vnd.ms-excel.comments"/>
  <Override PartName="/xl/comments37.bin" ContentType="application/vnd.ms-excel.comments"/>
  <Override PartName="/xl/worksheets/binaryIndex29.bin" ContentType="application/vnd.ms-excel.binIndexWs"/>
  <Override PartName="/xl/worksheets/binaryIndex76.bin" ContentType="application/vnd.ms-excel.binIndexWs"/>
  <Override PartName="/xl/theme/theme1.xml" ContentType="application/vnd.openxmlformats-officedocument.theme+xml"/>
  <Override PartName="/xl/comments26.bin" ContentType="application/vnd.ms-excel.comments"/>
  <Override PartName="/xl/worksheets/binaryIndex18.bin" ContentType="application/vnd.ms-excel.binIndexWs"/>
  <Override PartName="/xl/worksheets/sheet59.bin" ContentType="application/vnd.ms-excel.worksheet"/>
  <Override PartName="/xl/worksheets/binaryIndex65.bin" ContentType="application/vnd.ms-excel.binIndexWs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59.bin" ContentType="application/vnd.openxmlformats-officedocument.spreadsheetml.printerSettings"/>
  <Override PartName="/xl/calcChain.bin" ContentType="application/vnd.ms-excel.calcChain"/>
  <Default Extension="rels" ContentType="application/vnd.openxmlformats-package.relationships+xml"/>
  <Override PartName="/xl/worksheets/sheet48.bin" ContentType="application/vnd.ms-excel.worksheet"/>
  <Override PartName="/xl/worksheets/binaryIndex54.bin" ContentType="application/vnd.ms-excel.binIndexWs"/>
  <Override PartName="/xl/printerSettings/printerSettings48.bin" ContentType="application/vnd.openxmlformats-officedocument.spreadsheetml.printerSettings"/>
  <Override PartName="/xl/comments40.bin" ContentType="application/vnd.ms-excel.comments"/>
  <Override PartName="/xl/worksheets/binaryIndex3.bin" ContentType="application/vnd.ms-excel.binIndexWs"/>
  <Override PartName="/xl/worksheets/sheet26.bin" ContentType="application/vnd.ms-excel.worksheet"/>
  <Override PartName="/xl/worksheets/binaryIndex32.bin" ContentType="application/vnd.ms-excel.binIndexWs"/>
  <Override PartName="/xl/worksheets/sheet37.bin" ContentType="application/vnd.ms-excel.worksheet"/>
  <Override PartName="/xl/worksheets/binaryIndex43.bin" ContentType="application/vnd.ms-excel.binIndexWs"/>
  <Override PartName="/xl/worksheets/sheet73.bin" ContentType="application/vnd.ms-excel.worksheet"/>
  <Override PartName="/xl/worksheets/sheet84.bin" ContentType="application/vnd.ms-excel.worksheet"/>
  <Override PartName="/xl/printerSettings/printerSettings8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worksheets/sheet15.bin" ContentType="application/vnd.ms-excel.worksheet"/>
  <Override PartName="/xl/worksheets/binaryIndex21.bin" ContentType="application/vnd.ms-excel.binIndexWs"/>
  <Override PartName="/xl/worksheets/sheet62.bin" ContentType="application/vnd.ms-excel.worksheet"/>
  <Override PartName="/xl/printerSettings/printerSettings1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73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76" Type="http://schemas.openxmlformats.org/officeDocument/2006/relationships/worksheet" Target="worksheets/sheet76.bin"/><Relationship Id="rId84" Type="http://schemas.openxmlformats.org/officeDocument/2006/relationships/worksheet" Target="worksheets/sheet8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87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lineChart>
        <c:grouping val="standard"/>
        <c:ser>
          <c:idx val="0"/>
          <c:order val="0"/>
          <c:tx>
            <c:strRef>
              <c:f>IS_P_MS!$E$97</c:f>
              <c:strCache>
                <c:ptCount val="1"/>
                <c:pt idx="0">
                  <c:v>Total Revenue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IS_P_MS!$M$97:$X$97</c:f>
              <c:numCache>
                <c:formatCode>_(#,##0_);\(#,##0\);_("-"_)</c:formatCode>
                <c:ptCount val="12"/>
                <c:pt idx="0">
                  <c:v>70460</c:v>
                </c:pt>
                <c:pt idx="1">
                  <c:v>75290</c:v>
                </c:pt>
                <c:pt idx="2">
                  <c:v>81670</c:v>
                </c:pt>
                <c:pt idx="3">
                  <c:v>86920</c:v>
                </c:pt>
                <c:pt idx="4">
                  <c:v>91470</c:v>
                </c:pt>
                <c:pt idx="5">
                  <c:v>96060</c:v>
                </c:pt>
                <c:pt idx="6">
                  <c:v>124676</c:v>
                </c:pt>
                <c:pt idx="7">
                  <c:v>129910</c:v>
                </c:pt>
                <c:pt idx="8">
                  <c:v>137784</c:v>
                </c:pt>
                <c:pt idx="9">
                  <c:v>145014</c:v>
                </c:pt>
                <c:pt idx="10">
                  <c:v>153100</c:v>
                </c:pt>
                <c:pt idx="11">
                  <c:v>160220</c:v>
                </c:pt>
              </c:numCache>
            </c:numRef>
          </c:val>
        </c:ser>
        <c:ser>
          <c:idx val="1"/>
          <c:order val="1"/>
          <c:tx>
            <c:strRef>
              <c:f>IS_P_MS!$E$98</c:f>
              <c:strCache>
                <c:ptCount val="1"/>
                <c:pt idx="0">
                  <c:v>Gross Margin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IS_P_MS!$M$98:$X$98</c:f>
              <c:numCache>
                <c:formatCode>_(#,##0_);\(#,##0\);_("-"_)</c:formatCode>
                <c:ptCount val="12"/>
                <c:pt idx="0">
                  <c:v>43060</c:v>
                </c:pt>
                <c:pt idx="1">
                  <c:v>46190</c:v>
                </c:pt>
                <c:pt idx="2">
                  <c:v>50170</c:v>
                </c:pt>
                <c:pt idx="3">
                  <c:v>53420</c:v>
                </c:pt>
                <c:pt idx="4">
                  <c:v>56370</c:v>
                </c:pt>
                <c:pt idx="5">
                  <c:v>59260</c:v>
                </c:pt>
                <c:pt idx="6">
                  <c:v>86076</c:v>
                </c:pt>
                <c:pt idx="7">
                  <c:v>89610</c:v>
                </c:pt>
                <c:pt idx="8">
                  <c:v>95184</c:v>
                </c:pt>
                <c:pt idx="9">
                  <c:v>100314</c:v>
                </c:pt>
                <c:pt idx="10">
                  <c:v>105900</c:v>
                </c:pt>
                <c:pt idx="11">
                  <c:v>110820</c:v>
                </c:pt>
              </c:numCache>
            </c:numRef>
          </c:val>
        </c:ser>
        <c:ser>
          <c:idx val="2"/>
          <c:order val="2"/>
          <c:tx>
            <c:strRef>
              <c:f>IS_P_MS!$E$99</c:f>
              <c:strCache>
                <c:ptCount val="1"/>
                <c:pt idx="0">
                  <c:v>EBITDA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IS_P_MS!$M$99:$X$99</c:f>
              <c:numCache>
                <c:formatCode>_(#,##0_);\(#,##0\);_("-"_)</c:formatCode>
                <c:ptCount val="12"/>
                <c:pt idx="0">
                  <c:v>33060</c:v>
                </c:pt>
                <c:pt idx="1">
                  <c:v>36190</c:v>
                </c:pt>
                <c:pt idx="2">
                  <c:v>40170</c:v>
                </c:pt>
                <c:pt idx="3">
                  <c:v>43420</c:v>
                </c:pt>
                <c:pt idx="4">
                  <c:v>46370</c:v>
                </c:pt>
                <c:pt idx="5">
                  <c:v>49260</c:v>
                </c:pt>
                <c:pt idx="6">
                  <c:v>76076</c:v>
                </c:pt>
                <c:pt idx="7">
                  <c:v>79610</c:v>
                </c:pt>
                <c:pt idx="8">
                  <c:v>85184</c:v>
                </c:pt>
                <c:pt idx="9">
                  <c:v>90314</c:v>
                </c:pt>
                <c:pt idx="10">
                  <c:v>95900</c:v>
                </c:pt>
                <c:pt idx="11">
                  <c:v>100820</c:v>
                </c:pt>
              </c:numCache>
            </c:numRef>
          </c:val>
        </c:ser>
        <c:ser>
          <c:idx val="3"/>
          <c:order val="3"/>
          <c:tx>
            <c:strRef>
              <c:f>IS_P_MS!$E$100</c:f>
              <c:strCache>
                <c:ptCount val="1"/>
                <c:pt idx="0">
                  <c:v>EBIT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IS_P_MS!$M$100:$X$100</c:f>
              <c:numCache>
                <c:formatCode>_(#,##0_);\(#,##0\);_("-"_)</c:formatCode>
                <c:ptCount val="12"/>
                <c:pt idx="0">
                  <c:v>24060</c:v>
                </c:pt>
                <c:pt idx="1">
                  <c:v>33856.666666666664</c:v>
                </c:pt>
                <c:pt idx="2">
                  <c:v>39503.333333333336</c:v>
                </c:pt>
                <c:pt idx="3">
                  <c:v>42753.333333333336</c:v>
                </c:pt>
                <c:pt idx="4">
                  <c:v>45343.333333333336</c:v>
                </c:pt>
                <c:pt idx="5">
                  <c:v>47873.333333333336</c:v>
                </c:pt>
                <c:pt idx="6">
                  <c:v>74656</c:v>
                </c:pt>
                <c:pt idx="7">
                  <c:v>78156.666666666672</c:v>
                </c:pt>
                <c:pt idx="8">
                  <c:v>83730.666666666672</c:v>
                </c:pt>
                <c:pt idx="9">
                  <c:v>88860.666666666672</c:v>
                </c:pt>
                <c:pt idx="10">
                  <c:v>94446.666666666672</c:v>
                </c:pt>
                <c:pt idx="11">
                  <c:v>99366.666666666672</c:v>
                </c:pt>
              </c:numCache>
            </c:numRef>
          </c:val>
        </c:ser>
        <c:ser>
          <c:idx val="4"/>
          <c:order val="4"/>
          <c:tx>
            <c:strRef>
              <c:f>IS_P_MS!$E$101</c:f>
              <c:strCache>
                <c:ptCount val="1"/>
                <c:pt idx="0">
                  <c:v>Net Profit Before Tax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IS_P_MS!$M$101:$X$101</c:f>
              <c:numCache>
                <c:formatCode>_(#,##0_);\(#,##0\);_("-"_)</c:formatCode>
                <c:ptCount val="12"/>
                <c:pt idx="0">
                  <c:v>23989.166666666668</c:v>
                </c:pt>
                <c:pt idx="1">
                  <c:v>33785.833333333328</c:v>
                </c:pt>
                <c:pt idx="2">
                  <c:v>39432.5</c:v>
                </c:pt>
                <c:pt idx="3">
                  <c:v>42682.5</c:v>
                </c:pt>
                <c:pt idx="4">
                  <c:v>45272.5</c:v>
                </c:pt>
                <c:pt idx="5">
                  <c:v>47731.666666666672</c:v>
                </c:pt>
                <c:pt idx="6">
                  <c:v>74443.5</c:v>
                </c:pt>
                <c:pt idx="7">
                  <c:v>77944.166666666672</c:v>
                </c:pt>
                <c:pt idx="8">
                  <c:v>83518.166666666672</c:v>
                </c:pt>
                <c:pt idx="9">
                  <c:v>88648.166666666672</c:v>
                </c:pt>
                <c:pt idx="10">
                  <c:v>94234.166666666672</c:v>
                </c:pt>
                <c:pt idx="11">
                  <c:v>99154.166666666672</c:v>
                </c:pt>
              </c:numCache>
            </c:numRef>
          </c:val>
        </c:ser>
        <c:ser>
          <c:idx val="5"/>
          <c:order val="5"/>
          <c:tx>
            <c:strRef>
              <c:f>IS_P_MS!$E$102</c:f>
              <c:strCache>
                <c:ptCount val="1"/>
                <c:pt idx="0">
                  <c:v>Net Profit After Tax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IS_P_MS!$M$102:$X$102</c:f>
              <c:numCache>
                <c:formatCode>_(#,##0_);\(#,##0\);_("-"_)</c:formatCode>
                <c:ptCount val="12"/>
                <c:pt idx="0">
                  <c:v>16642.416666666668</c:v>
                </c:pt>
                <c:pt idx="1">
                  <c:v>23500.083333333328</c:v>
                </c:pt>
                <c:pt idx="2">
                  <c:v>27452.75</c:v>
                </c:pt>
                <c:pt idx="3">
                  <c:v>29727.75</c:v>
                </c:pt>
                <c:pt idx="4">
                  <c:v>31540.75</c:v>
                </c:pt>
                <c:pt idx="5">
                  <c:v>33262.166666666672</c:v>
                </c:pt>
                <c:pt idx="6">
                  <c:v>51960.45</c:v>
                </c:pt>
                <c:pt idx="7">
                  <c:v>54410.916666666672</c:v>
                </c:pt>
                <c:pt idx="8">
                  <c:v>58312.716666666674</c:v>
                </c:pt>
                <c:pt idx="9">
                  <c:v>61903.716666666674</c:v>
                </c:pt>
                <c:pt idx="10">
                  <c:v>65813.916666666672</c:v>
                </c:pt>
                <c:pt idx="11">
                  <c:v>69257.916666666672</c:v>
                </c:pt>
              </c:numCache>
            </c:numRef>
          </c:val>
        </c:ser>
        <c:marker val="1"/>
        <c:axId val="334813440"/>
        <c:axId val="334815232"/>
      </c:lineChart>
      <c:catAx>
        <c:axId val="334813440"/>
        <c:scaling>
          <c:orientation val="minMax"/>
        </c:scaling>
        <c:axPos val="b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4815232"/>
        <c:crosses val="autoZero"/>
        <c:auto val="1"/>
        <c:lblAlgn val="ctr"/>
        <c:lblOffset val="100"/>
      </c:catAx>
      <c:valAx>
        <c:axId val="334815232"/>
        <c:scaling>
          <c:orientation val="minMax"/>
        </c:scaling>
        <c:axPos val="l"/>
        <c:majorGridlines/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4813440"/>
        <c:crosses val="autoZero"/>
        <c:crossBetween val="between"/>
      </c:valAx>
    </c:plotArea>
    <c:legend>
      <c:legendPos val="b"/>
      <c:txPr>
        <a:bodyPr/>
        <a:lstStyle/>
        <a:p>
          <a:pPr>
            <a:defRPr sz="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barChart>
        <c:barDir val="col"/>
        <c:grouping val="clustered"/>
        <c:ser>
          <c:idx val="0"/>
          <c:order val="0"/>
          <c:tx>
            <c:strRef>
              <c:f>IS_P_MS!$E$97</c:f>
              <c:strCache>
                <c:ptCount val="1"/>
                <c:pt idx="0">
                  <c:v>Total Revenue</c:v>
                </c:pt>
              </c:strCache>
            </c:strRef>
          </c:tx>
          <c:val>
            <c:numRef>
              <c:f>IS_P_MS!$M$97:$X$97</c:f>
              <c:numCache>
                <c:formatCode>_(#,##0_);\(#,##0\);_("-"_)</c:formatCode>
                <c:ptCount val="12"/>
                <c:pt idx="0">
                  <c:v>70460</c:v>
                </c:pt>
                <c:pt idx="1">
                  <c:v>75290</c:v>
                </c:pt>
                <c:pt idx="2">
                  <c:v>81670</c:v>
                </c:pt>
                <c:pt idx="3">
                  <c:v>86920</c:v>
                </c:pt>
                <c:pt idx="4">
                  <c:v>91470</c:v>
                </c:pt>
                <c:pt idx="5">
                  <c:v>96060</c:v>
                </c:pt>
                <c:pt idx="6">
                  <c:v>124676</c:v>
                </c:pt>
                <c:pt idx="7">
                  <c:v>129910</c:v>
                </c:pt>
                <c:pt idx="8">
                  <c:v>137784</c:v>
                </c:pt>
                <c:pt idx="9">
                  <c:v>145014</c:v>
                </c:pt>
                <c:pt idx="10">
                  <c:v>153100</c:v>
                </c:pt>
                <c:pt idx="11">
                  <c:v>160220</c:v>
                </c:pt>
              </c:numCache>
            </c:numRef>
          </c:val>
        </c:ser>
        <c:axId val="334848384"/>
        <c:axId val="334849920"/>
      </c:barChart>
      <c:lineChart>
        <c:grouping val="standard"/>
        <c:ser>
          <c:idx val="1"/>
          <c:order val="1"/>
          <c:tx>
            <c:strRef>
              <c:f>IS_P_MS!$E$98</c:f>
              <c:strCache>
                <c:ptCount val="1"/>
                <c:pt idx="0">
                  <c:v>Gross Margin</c:v>
                </c:pt>
              </c:strCache>
            </c:strRef>
          </c:tx>
          <c:marker>
            <c:symbol val="none"/>
          </c:marker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IS_P_MS!$M$98:$X$98</c:f>
              <c:numCache>
                <c:formatCode>_(#,##0_);\(#,##0\);_("-"_)</c:formatCode>
                <c:ptCount val="12"/>
                <c:pt idx="0">
                  <c:v>43060</c:v>
                </c:pt>
                <c:pt idx="1">
                  <c:v>46190</c:v>
                </c:pt>
                <c:pt idx="2">
                  <c:v>50170</c:v>
                </c:pt>
                <c:pt idx="3">
                  <c:v>53420</c:v>
                </c:pt>
                <c:pt idx="4">
                  <c:v>56370</c:v>
                </c:pt>
                <c:pt idx="5">
                  <c:v>59260</c:v>
                </c:pt>
                <c:pt idx="6">
                  <c:v>86076</c:v>
                </c:pt>
                <c:pt idx="7">
                  <c:v>89610</c:v>
                </c:pt>
                <c:pt idx="8">
                  <c:v>95184</c:v>
                </c:pt>
                <c:pt idx="9">
                  <c:v>100314</c:v>
                </c:pt>
                <c:pt idx="10">
                  <c:v>105900</c:v>
                </c:pt>
                <c:pt idx="11">
                  <c:v>110820</c:v>
                </c:pt>
              </c:numCache>
            </c:numRef>
          </c:val>
        </c:ser>
        <c:marker val="1"/>
        <c:axId val="334848384"/>
        <c:axId val="334849920"/>
      </c:lineChart>
      <c:catAx>
        <c:axId val="334848384"/>
        <c:scaling>
          <c:orientation val="minMax"/>
        </c:scaling>
        <c:axPos val="b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4849920"/>
        <c:crosses val="autoZero"/>
        <c:auto val="1"/>
        <c:lblAlgn val="ctr"/>
        <c:lblOffset val="100"/>
      </c:catAx>
      <c:valAx>
        <c:axId val="334849920"/>
        <c:scaling>
          <c:orientation val="minMax"/>
        </c:scaling>
        <c:axPos val="l"/>
        <c:majorGridlines/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48483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0983381678105776"/>
          <c:y val="2.4323368123120536E-2"/>
          <c:w val="0.86065657918417648"/>
          <c:h val="0.55688952002351344"/>
        </c:manualLayout>
      </c:layout>
      <c:barChart>
        <c:barDir val="col"/>
        <c:grouping val="stacked"/>
        <c:ser>
          <c:idx val="0"/>
          <c:order val="0"/>
          <c:tx>
            <c:strRef>
              <c:f>IS_P_MS!$E$106</c:f>
              <c:strCache>
                <c:ptCount val="1"/>
                <c:pt idx="0">
                  <c:v>Widget 1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IS_P_MS!$M$106:$X$106</c:f>
              <c:numCache>
                <c:formatCode>_(#,##0_);\(#,##0\);_("-"_)</c:formatCode>
                <c:ptCount val="12"/>
                <c:pt idx="0">
                  <c:v>2990</c:v>
                </c:pt>
                <c:pt idx="1">
                  <c:v>2990</c:v>
                </c:pt>
                <c:pt idx="2">
                  <c:v>3450</c:v>
                </c:pt>
                <c:pt idx="3">
                  <c:v>3680</c:v>
                </c:pt>
                <c:pt idx="4">
                  <c:v>3910</c:v>
                </c:pt>
                <c:pt idx="5">
                  <c:v>4140</c:v>
                </c:pt>
                <c:pt idx="6">
                  <c:v>5434</c:v>
                </c:pt>
                <c:pt idx="7">
                  <c:v>6006</c:v>
                </c:pt>
                <c:pt idx="8">
                  <c:v>6292</c:v>
                </c:pt>
                <c:pt idx="9">
                  <c:v>6578</c:v>
                </c:pt>
                <c:pt idx="10">
                  <c:v>7150</c:v>
                </c:pt>
                <c:pt idx="11">
                  <c:v>7722</c:v>
                </c:pt>
              </c:numCache>
            </c:numRef>
          </c:val>
        </c:ser>
        <c:ser>
          <c:idx val="1"/>
          <c:order val="1"/>
          <c:tx>
            <c:strRef>
              <c:f>IS_P_MS!$E$107</c:f>
              <c:strCache>
                <c:ptCount val="1"/>
                <c:pt idx="0">
                  <c:v>Widget 2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IS_P_MS!$M$107:$X$107</c:f>
              <c:numCache>
                <c:formatCode>_(#,##0_);\(#,##0\);_("-"_)</c:formatCode>
                <c:ptCount val="12"/>
                <c:pt idx="0">
                  <c:v>350</c:v>
                </c:pt>
                <c:pt idx="1">
                  <c:v>1050</c:v>
                </c:pt>
                <c:pt idx="2">
                  <c:v>1750</c:v>
                </c:pt>
                <c:pt idx="3">
                  <c:v>2100</c:v>
                </c:pt>
                <c:pt idx="4">
                  <c:v>2800</c:v>
                </c:pt>
                <c:pt idx="5">
                  <c:v>2800</c:v>
                </c:pt>
                <c:pt idx="6">
                  <c:v>3440</c:v>
                </c:pt>
                <c:pt idx="7">
                  <c:v>3440</c:v>
                </c:pt>
                <c:pt idx="8">
                  <c:v>4300</c:v>
                </c:pt>
                <c:pt idx="9">
                  <c:v>4730</c:v>
                </c:pt>
                <c:pt idx="10">
                  <c:v>5160</c:v>
                </c:pt>
                <c:pt idx="11">
                  <c:v>5160</c:v>
                </c:pt>
              </c:numCache>
            </c:numRef>
          </c:val>
        </c:ser>
        <c:ser>
          <c:idx val="2"/>
          <c:order val="2"/>
          <c:tx>
            <c:strRef>
              <c:f>IS_P_MS!$E$108</c:f>
              <c:strCache>
                <c:ptCount val="1"/>
                <c:pt idx="0">
                  <c:v>Widget 3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IS_P_MS!$M$108:$X$108</c:f>
              <c:numCache>
                <c:formatCode>_(#,##0_);\(#,##0\);_("-"_)</c:formatCode>
                <c:ptCount val="12"/>
                <c:pt idx="0">
                  <c:v>3780</c:v>
                </c:pt>
                <c:pt idx="1">
                  <c:v>4140</c:v>
                </c:pt>
                <c:pt idx="2">
                  <c:v>4320</c:v>
                </c:pt>
                <c:pt idx="3">
                  <c:v>4680</c:v>
                </c:pt>
                <c:pt idx="4">
                  <c:v>5040</c:v>
                </c:pt>
                <c:pt idx="5">
                  <c:v>5220</c:v>
                </c:pt>
                <c:pt idx="6">
                  <c:v>7006</c:v>
                </c:pt>
                <c:pt idx="7">
                  <c:v>7232</c:v>
                </c:pt>
                <c:pt idx="8">
                  <c:v>7458</c:v>
                </c:pt>
                <c:pt idx="9">
                  <c:v>7458</c:v>
                </c:pt>
                <c:pt idx="10">
                  <c:v>7910</c:v>
                </c:pt>
                <c:pt idx="11">
                  <c:v>8362</c:v>
                </c:pt>
              </c:numCache>
            </c:numRef>
          </c:val>
        </c:ser>
        <c:ser>
          <c:idx val="3"/>
          <c:order val="3"/>
          <c:tx>
            <c:strRef>
              <c:f>IS_P_MS!$E$109</c:f>
              <c:strCache>
                <c:ptCount val="1"/>
                <c:pt idx="0">
                  <c:v>Widget 4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IS_P_MS!$M$109:$X$109</c:f>
              <c:numCache>
                <c:formatCode>_(#,##0_);\(#,##0\);_("-"_)</c:formatCode>
                <c:ptCount val="12"/>
                <c:pt idx="0">
                  <c:v>2000</c:v>
                </c:pt>
                <c:pt idx="1">
                  <c:v>2250</c:v>
                </c:pt>
                <c:pt idx="2">
                  <c:v>2500</c:v>
                </c:pt>
                <c:pt idx="3">
                  <c:v>2500</c:v>
                </c:pt>
                <c:pt idx="4">
                  <c:v>2500</c:v>
                </c:pt>
                <c:pt idx="5">
                  <c:v>2750</c:v>
                </c:pt>
                <c:pt idx="6">
                  <c:v>3720</c:v>
                </c:pt>
                <c:pt idx="7">
                  <c:v>4340</c:v>
                </c:pt>
                <c:pt idx="8">
                  <c:v>4340</c:v>
                </c:pt>
                <c:pt idx="9">
                  <c:v>4650</c:v>
                </c:pt>
                <c:pt idx="10">
                  <c:v>4960</c:v>
                </c:pt>
                <c:pt idx="11">
                  <c:v>4960</c:v>
                </c:pt>
              </c:numCache>
            </c:numRef>
          </c:val>
        </c:ser>
        <c:ser>
          <c:idx val="4"/>
          <c:order val="4"/>
          <c:tx>
            <c:strRef>
              <c:f>IS_P_MS!$E$110</c:f>
              <c:strCache>
                <c:ptCount val="1"/>
                <c:pt idx="0">
                  <c:v>Widget 5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IS_P_MS!$M$110:$X$110</c:f>
              <c:numCache>
                <c:formatCode>_(#,##0_);\(#,##0\);_("-"_)</c:formatCode>
                <c:ptCount val="12"/>
                <c:pt idx="0">
                  <c:v>3740</c:v>
                </c:pt>
                <c:pt idx="1">
                  <c:v>4420</c:v>
                </c:pt>
                <c:pt idx="2">
                  <c:v>4760</c:v>
                </c:pt>
                <c:pt idx="3">
                  <c:v>5440</c:v>
                </c:pt>
                <c:pt idx="4">
                  <c:v>5440</c:v>
                </c:pt>
                <c:pt idx="5">
                  <c:v>5780</c:v>
                </c:pt>
                <c:pt idx="6">
                  <c:v>7106</c:v>
                </c:pt>
                <c:pt idx="7">
                  <c:v>7106</c:v>
                </c:pt>
                <c:pt idx="8">
                  <c:v>7942</c:v>
                </c:pt>
                <c:pt idx="9">
                  <c:v>7942</c:v>
                </c:pt>
                <c:pt idx="10">
                  <c:v>8360</c:v>
                </c:pt>
                <c:pt idx="11">
                  <c:v>8778</c:v>
                </c:pt>
              </c:numCache>
            </c:numRef>
          </c:val>
        </c:ser>
        <c:ser>
          <c:idx val="5"/>
          <c:order val="5"/>
          <c:tx>
            <c:strRef>
              <c:f>IS_P_MS!$E$111</c:f>
              <c:strCache>
                <c:ptCount val="1"/>
                <c:pt idx="0">
                  <c:v>Widget 6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IS_P_MS!$M$111:$X$111</c:f>
              <c:numCache>
                <c:formatCode>_(#,##0_);\(#,##0\);_("-"_)</c:formatCode>
                <c:ptCount val="12"/>
                <c:pt idx="0">
                  <c:v>460</c:v>
                </c:pt>
                <c:pt idx="1">
                  <c:v>460</c:v>
                </c:pt>
                <c:pt idx="2">
                  <c:v>690</c:v>
                </c:pt>
                <c:pt idx="3">
                  <c:v>1150</c:v>
                </c:pt>
                <c:pt idx="4">
                  <c:v>1380</c:v>
                </c:pt>
                <c:pt idx="5">
                  <c:v>1610</c:v>
                </c:pt>
                <c:pt idx="6">
                  <c:v>2002</c:v>
                </c:pt>
                <c:pt idx="7">
                  <c:v>2002</c:v>
                </c:pt>
                <c:pt idx="8">
                  <c:v>2288</c:v>
                </c:pt>
                <c:pt idx="9">
                  <c:v>2574</c:v>
                </c:pt>
                <c:pt idx="10">
                  <c:v>3146</c:v>
                </c:pt>
                <c:pt idx="11">
                  <c:v>3146</c:v>
                </c:pt>
              </c:numCache>
            </c:numRef>
          </c:val>
        </c:ser>
        <c:ser>
          <c:idx val="6"/>
          <c:order val="6"/>
          <c:tx>
            <c:strRef>
              <c:f>IS_P_MS!$E$112</c:f>
              <c:strCache>
                <c:ptCount val="1"/>
                <c:pt idx="0">
                  <c:v>Widget 7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IS_P_MS!$M$112:$X$112</c:f>
              <c:numCache>
                <c:formatCode>_(#,##0_);\(#,##0\);_("-"_)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7500</c:v>
                </c:pt>
                <c:pt idx="3">
                  <c:v>7500</c:v>
                </c:pt>
                <c:pt idx="4">
                  <c:v>7500</c:v>
                </c:pt>
                <c:pt idx="5">
                  <c:v>7750</c:v>
                </c:pt>
                <c:pt idx="6">
                  <c:v>9920</c:v>
                </c:pt>
                <c:pt idx="7">
                  <c:v>10540</c:v>
                </c:pt>
                <c:pt idx="8">
                  <c:v>11160</c:v>
                </c:pt>
                <c:pt idx="9">
                  <c:v>11780</c:v>
                </c:pt>
                <c:pt idx="10">
                  <c:v>12090</c:v>
                </c:pt>
                <c:pt idx="11">
                  <c:v>12710</c:v>
                </c:pt>
              </c:numCache>
            </c:numRef>
          </c:val>
        </c:ser>
        <c:ser>
          <c:idx val="7"/>
          <c:order val="7"/>
          <c:tx>
            <c:strRef>
              <c:f>IS_P_MS!$E$113</c:f>
              <c:strCache>
                <c:ptCount val="1"/>
                <c:pt idx="0">
                  <c:v>Widget 8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IS_P_MS!$M$113:$X$113</c:f>
              <c:numCache>
                <c:formatCode>_(#,##0_);\(#,##0\);_("-"_)</c:formatCode>
                <c:ptCount val="12"/>
                <c:pt idx="0">
                  <c:v>580</c:v>
                </c:pt>
                <c:pt idx="1">
                  <c:v>870</c:v>
                </c:pt>
                <c:pt idx="2">
                  <c:v>1160</c:v>
                </c:pt>
                <c:pt idx="3">
                  <c:v>1740</c:v>
                </c:pt>
                <c:pt idx="4">
                  <c:v>2030</c:v>
                </c:pt>
                <c:pt idx="5">
                  <c:v>2320</c:v>
                </c:pt>
                <c:pt idx="6">
                  <c:v>3580</c:v>
                </c:pt>
                <c:pt idx="7">
                  <c:v>3580</c:v>
                </c:pt>
                <c:pt idx="8">
                  <c:v>3938</c:v>
                </c:pt>
                <c:pt idx="9">
                  <c:v>3938</c:v>
                </c:pt>
                <c:pt idx="10">
                  <c:v>3938</c:v>
                </c:pt>
                <c:pt idx="11">
                  <c:v>4654</c:v>
                </c:pt>
              </c:numCache>
            </c:numRef>
          </c:val>
        </c:ser>
        <c:ser>
          <c:idx val="8"/>
          <c:order val="8"/>
          <c:tx>
            <c:strRef>
              <c:f>IS_P_MS!$E$114</c:f>
              <c:strCache>
                <c:ptCount val="1"/>
                <c:pt idx="0">
                  <c:v>Widget 9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IS_P_MS!$M$114:$X$114</c:f>
              <c:numCache>
                <c:formatCode>_(#,##0_);\(#,##0\);_("-"_)</c:formatCode>
                <c:ptCount val="12"/>
                <c:pt idx="0">
                  <c:v>8170</c:v>
                </c:pt>
                <c:pt idx="1">
                  <c:v>8360</c:v>
                </c:pt>
                <c:pt idx="2">
                  <c:v>8550</c:v>
                </c:pt>
                <c:pt idx="3">
                  <c:v>8740</c:v>
                </c:pt>
                <c:pt idx="4">
                  <c:v>8740</c:v>
                </c:pt>
                <c:pt idx="5">
                  <c:v>8930</c:v>
                </c:pt>
                <c:pt idx="6">
                  <c:v>11662</c:v>
                </c:pt>
                <c:pt idx="7">
                  <c:v>11900</c:v>
                </c:pt>
                <c:pt idx="8">
                  <c:v>12138</c:v>
                </c:pt>
                <c:pt idx="9">
                  <c:v>12614</c:v>
                </c:pt>
                <c:pt idx="10">
                  <c:v>12852</c:v>
                </c:pt>
                <c:pt idx="11">
                  <c:v>13090</c:v>
                </c:pt>
              </c:numCache>
            </c:numRef>
          </c:val>
        </c:ser>
        <c:ser>
          <c:idx val="9"/>
          <c:order val="9"/>
          <c:tx>
            <c:strRef>
              <c:f>IS_P_MS!$E$115</c:f>
              <c:strCache>
                <c:ptCount val="1"/>
                <c:pt idx="0">
                  <c:v>Widget 10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IS_P_MS!$M$115:$X$115</c:f>
              <c:numCache>
                <c:formatCode>_(#,##0_);\(#,##0\);_("-"_)</c:formatCode>
                <c:ptCount val="12"/>
                <c:pt idx="0">
                  <c:v>5100</c:v>
                </c:pt>
                <c:pt idx="1">
                  <c:v>5780</c:v>
                </c:pt>
                <c:pt idx="2">
                  <c:v>6460</c:v>
                </c:pt>
                <c:pt idx="3">
                  <c:v>6460</c:v>
                </c:pt>
                <c:pt idx="4">
                  <c:v>6800</c:v>
                </c:pt>
                <c:pt idx="5">
                  <c:v>7140</c:v>
                </c:pt>
                <c:pt idx="6">
                  <c:v>9196</c:v>
                </c:pt>
                <c:pt idx="7">
                  <c:v>9614</c:v>
                </c:pt>
                <c:pt idx="8">
                  <c:v>10450</c:v>
                </c:pt>
                <c:pt idx="9">
                  <c:v>11286</c:v>
                </c:pt>
                <c:pt idx="10">
                  <c:v>11704</c:v>
                </c:pt>
                <c:pt idx="11">
                  <c:v>12122</c:v>
                </c:pt>
              </c:numCache>
            </c:numRef>
          </c:val>
        </c:ser>
        <c:ser>
          <c:idx val="10"/>
          <c:order val="10"/>
          <c:tx>
            <c:strRef>
              <c:f>IS_P_MS!$E$116</c:f>
              <c:strCache>
                <c:ptCount val="1"/>
                <c:pt idx="0">
                  <c:v>Widget 11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IS_P_MS!$M$116:$X$116</c:f>
              <c:numCache>
                <c:formatCode>_(#,##0_);\(#,##0\);_("-"_)</c:formatCode>
                <c:ptCount val="12"/>
                <c:pt idx="0">
                  <c:v>1120</c:v>
                </c:pt>
                <c:pt idx="1">
                  <c:v>1280</c:v>
                </c:pt>
                <c:pt idx="2">
                  <c:v>1600</c:v>
                </c:pt>
                <c:pt idx="3">
                  <c:v>1760</c:v>
                </c:pt>
                <c:pt idx="4">
                  <c:v>1760</c:v>
                </c:pt>
                <c:pt idx="5">
                  <c:v>1920</c:v>
                </c:pt>
                <c:pt idx="6">
                  <c:v>2626</c:v>
                </c:pt>
                <c:pt idx="7">
                  <c:v>3030</c:v>
                </c:pt>
                <c:pt idx="8">
                  <c:v>3232</c:v>
                </c:pt>
                <c:pt idx="9">
                  <c:v>3232</c:v>
                </c:pt>
                <c:pt idx="10">
                  <c:v>3636</c:v>
                </c:pt>
                <c:pt idx="11">
                  <c:v>4040</c:v>
                </c:pt>
              </c:numCache>
            </c:numRef>
          </c:val>
        </c:ser>
        <c:ser>
          <c:idx val="11"/>
          <c:order val="11"/>
          <c:tx>
            <c:strRef>
              <c:f>IS_P_MS!$E$117</c:f>
              <c:strCache>
                <c:ptCount val="1"/>
                <c:pt idx="0">
                  <c:v>Widget 12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IS_P_MS!$M$117:$X$117</c:f>
              <c:numCache>
                <c:formatCode>_(#,##0_);\(#,##0\);_("-"_)</c:formatCode>
                <c:ptCount val="12"/>
                <c:pt idx="0">
                  <c:v>6930</c:v>
                </c:pt>
                <c:pt idx="1">
                  <c:v>7260</c:v>
                </c:pt>
                <c:pt idx="2">
                  <c:v>7590</c:v>
                </c:pt>
                <c:pt idx="3">
                  <c:v>7590</c:v>
                </c:pt>
                <c:pt idx="4">
                  <c:v>7920</c:v>
                </c:pt>
                <c:pt idx="5">
                  <c:v>8580</c:v>
                </c:pt>
                <c:pt idx="6">
                  <c:v>10556</c:v>
                </c:pt>
                <c:pt idx="7">
                  <c:v>10962</c:v>
                </c:pt>
                <c:pt idx="8">
                  <c:v>11368</c:v>
                </c:pt>
                <c:pt idx="9">
                  <c:v>11774</c:v>
                </c:pt>
                <c:pt idx="10">
                  <c:v>11774</c:v>
                </c:pt>
                <c:pt idx="11">
                  <c:v>12586</c:v>
                </c:pt>
              </c:numCache>
            </c:numRef>
          </c:val>
        </c:ser>
        <c:ser>
          <c:idx val="12"/>
          <c:order val="12"/>
          <c:tx>
            <c:strRef>
              <c:f>IS_P_MS!$E$118</c:f>
              <c:strCache>
                <c:ptCount val="1"/>
                <c:pt idx="0">
                  <c:v>Widget 13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IS_P_MS!$M$118:$X$118</c:f>
              <c:numCache>
                <c:formatCode>_(#,##0_);\(#,##0\);_("-"_)</c:formatCode>
                <c:ptCount val="12"/>
                <c:pt idx="0">
                  <c:v>2790</c:v>
                </c:pt>
                <c:pt idx="1">
                  <c:v>2790</c:v>
                </c:pt>
                <c:pt idx="2">
                  <c:v>3100</c:v>
                </c:pt>
                <c:pt idx="3">
                  <c:v>3100</c:v>
                </c:pt>
                <c:pt idx="4">
                  <c:v>3410</c:v>
                </c:pt>
                <c:pt idx="5">
                  <c:v>3410</c:v>
                </c:pt>
                <c:pt idx="6">
                  <c:v>4966</c:v>
                </c:pt>
                <c:pt idx="7">
                  <c:v>5348</c:v>
                </c:pt>
                <c:pt idx="8">
                  <c:v>6112</c:v>
                </c:pt>
                <c:pt idx="9">
                  <c:v>6112</c:v>
                </c:pt>
                <c:pt idx="10">
                  <c:v>6876</c:v>
                </c:pt>
                <c:pt idx="11">
                  <c:v>7258</c:v>
                </c:pt>
              </c:numCache>
            </c:numRef>
          </c:val>
        </c:ser>
        <c:ser>
          <c:idx val="13"/>
          <c:order val="13"/>
          <c:tx>
            <c:strRef>
              <c:f>IS_P_MS!$E$119</c:f>
              <c:strCache>
                <c:ptCount val="1"/>
                <c:pt idx="0">
                  <c:v>Widget 14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IS_P_MS!$M$119:$X$119</c:f>
              <c:numCache>
                <c:formatCode>_(#,##0_);\(#,##0\);_("-"_)</c:formatCode>
                <c:ptCount val="12"/>
                <c:pt idx="0">
                  <c:v>870</c:v>
                </c:pt>
                <c:pt idx="1">
                  <c:v>1160</c:v>
                </c:pt>
                <c:pt idx="2">
                  <c:v>1450</c:v>
                </c:pt>
                <c:pt idx="3">
                  <c:v>1450</c:v>
                </c:pt>
                <c:pt idx="4">
                  <c:v>2030</c:v>
                </c:pt>
                <c:pt idx="5">
                  <c:v>2320</c:v>
                </c:pt>
                <c:pt idx="6">
                  <c:v>3222</c:v>
                </c:pt>
                <c:pt idx="7">
                  <c:v>3222</c:v>
                </c:pt>
                <c:pt idx="8">
                  <c:v>3580</c:v>
                </c:pt>
                <c:pt idx="9">
                  <c:v>3938</c:v>
                </c:pt>
                <c:pt idx="10">
                  <c:v>3938</c:v>
                </c:pt>
                <c:pt idx="11">
                  <c:v>4296</c:v>
                </c:pt>
              </c:numCache>
            </c:numRef>
          </c:val>
        </c:ser>
        <c:ser>
          <c:idx val="14"/>
          <c:order val="14"/>
          <c:tx>
            <c:strRef>
              <c:f>IS_P_MS!$E$120</c:f>
              <c:strCache>
                <c:ptCount val="1"/>
                <c:pt idx="0">
                  <c:v>Widget 15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IS_P_MS!$M$120:$X$120</c:f>
              <c:numCache>
                <c:formatCode>_(#,##0_);\(#,##0\);_("-"_)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330</c:v>
                </c:pt>
                <c:pt idx="5">
                  <c:v>660</c:v>
                </c:pt>
                <c:pt idx="6">
                  <c:v>1218</c:v>
                </c:pt>
                <c:pt idx="7">
                  <c:v>1624</c:v>
                </c:pt>
                <c:pt idx="8">
                  <c:v>1624</c:v>
                </c:pt>
                <c:pt idx="9">
                  <c:v>2436</c:v>
                </c:pt>
                <c:pt idx="10">
                  <c:v>3248</c:v>
                </c:pt>
                <c:pt idx="11">
                  <c:v>3654</c:v>
                </c:pt>
              </c:numCache>
            </c:numRef>
          </c:val>
        </c:ser>
        <c:ser>
          <c:idx val="15"/>
          <c:order val="15"/>
          <c:tx>
            <c:strRef>
              <c:f>IS_P_MS!$E$121</c:f>
              <c:strCache>
                <c:ptCount val="1"/>
                <c:pt idx="0">
                  <c:v>Widget 16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IS_P_MS!$M$121:$X$121</c:f>
              <c:numCache>
                <c:formatCode>_(#,##0_);\(#,##0\);_("-"_)</c:formatCode>
                <c:ptCount val="12"/>
                <c:pt idx="0">
                  <c:v>1450</c:v>
                </c:pt>
                <c:pt idx="1">
                  <c:v>1450</c:v>
                </c:pt>
                <c:pt idx="2">
                  <c:v>1740</c:v>
                </c:pt>
                <c:pt idx="3">
                  <c:v>2320</c:v>
                </c:pt>
                <c:pt idx="4">
                  <c:v>2320</c:v>
                </c:pt>
                <c:pt idx="5">
                  <c:v>2320</c:v>
                </c:pt>
                <c:pt idx="6">
                  <c:v>2864</c:v>
                </c:pt>
                <c:pt idx="7">
                  <c:v>2864</c:v>
                </c:pt>
                <c:pt idx="8">
                  <c:v>3222</c:v>
                </c:pt>
                <c:pt idx="9">
                  <c:v>3580</c:v>
                </c:pt>
                <c:pt idx="10">
                  <c:v>4296</c:v>
                </c:pt>
                <c:pt idx="11">
                  <c:v>4654</c:v>
                </c:pt>
              </c:numCache>
            </c:numRef>
          </c:val>
        </c:ser>
        <c:ser>
          <c:idx val="16"/>
          <c:order val="16"/>
          <c:tx>
            <c:strRef>
              <c:f>IS_P_MS!$E$122</c:f>
              <c:strCache>
                <c:ptCount val="1"/>
                <c:pt idx="0">
                  <c:v>Widget 17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IS_P_MS!$M$122:$X$122</c:f>
              <c:numCache>
                <c:formatCode>_(#,##0_);\(#,##0\);_("-"_)</c:formatCode>
                <c:ptCount val="12"/>
                <c:pt idx="0">
                  <c:v>520</c:v>
                </c:pt>
                <c:pt idx="1">
                  <c:v>520</c:v>
                </c:pt>
                <c:pt idx="2">
                  <c:v>780</c:v>
                </c:pt>
                <c:pt idx="3">
                  <c:v>1040</c:v>
                </c:pt>
                <c:pt idx="4">
                  <c:v>1300</c:v>
                </c:pt>
                <c:pt idx="5">
                  <c:v>1560</c:v>
                </c:pt>
                <c:pt idx="6">
                  <c:v>1932</c:v>
                </c:pt>
                <c:pt idx="7">
                  <c:v>2576</c:v>
                </c:pt>
                <c:pt idx="8">
                  <c:v>2898</c:v>
                </c:pt>
                <c:pt idx="9">
                  <c:v>3220</c:v>
                </c:pt>
                <c:pt idx="10">
                  <c:v>3864</c:v>
                </c:pt>
                <c:pt idx="11">
                  <c:v>4508</c:v>
                </c:pt>
              </c:numCache>
            </c:numRef>
          </c:val>
        </c:ser>
        <c:ser>
          <c:idx val="17"/>
          <c:order val="17"/>
          <c:tx>
            <c:strRef>
              <c:f>IS_P_MS!$E$123</c:f>
              <c:strCache>
                <c:ptCount val="1"/>
                <c:pt idx="0">
                  <c:v>Widget 18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IS_P_MS!$M$123:$X$123</c:f>
              <c:numCache>
                <c:formatCode>_(#,##0_);\(#,##0\);_("-"_)</c:formatCode>
                <c:ptCount val="12"/>
                <c:pt idx="0">
                  <c:v>3600</c:v>
                </c:pt>
                <c:pt idx="1">
                  <c:v>3840</c:v>
                </c:pt>
                <c:pt idx="2">
                  <c:v>4080</c:v>
                </c:pt>
                <c:pt idx="3">
                  <c:v>4560</c:v>
                </c:pt>
                <c:pt idx="4">
                  <c:v>4560</c:v>
                </c:pt>
                <c:pt idx="5">
                  <c:v>4560</c:v>
                </c:pt>
                <c:pt idx="6">
                  <c:v>5960</c:v>
                </c:pt>
                <c:pt idx="7">
                  <c:v>6258</c:v>
                </c:pt>
                <c:pt idx="8">
                  <c:v>6854</c:v>
                </c:pt>
                <c:pt idx="9">
                  <c:v>7450</c:v>
                </c:pt>
                <c:pt idx="10">
                  <c:v>7748</c:v>
                </c:pt>
                <c:pt idx="11">
                  <c:v>7748</c:v>
                </c:pt>
              </c:numCache>
            </c:numRef>
          </c:val>
        </c:ser>
        <c:ser>
          <c:idx val="18"/>
          <c:order val="18"/>
          <c:tx>
            <c:strRef>
              <c:f>IS_P_MS!$E$124</c:f>
              <c:strCache>
                <c:ptCount val="1"/>
                <c:pt idx="0">
                  <c:v>Widget 19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IS_P_MS!$M$124:$X$124</c:f>
              <c:numCache>
                <c:formatCode>_(#,##0_);\(#,##0\);_("-"_)</c:formatCode>
                <c:ptCount val="12"/>
                <c:pt idx="0">
                  <c:v>12740</c:v>
                </c:pt>
                <c:pt idx="1">
                  <c:v>12740</c:v>
                </c:pt>
                <c:pt idx="2">
                  <c:v>13260</c:v>
                </c:pt>
                <c:pt idx="3">
                  <c:v>13520</c:v>
                </c:pt>
                <c:pt idx="4">
                  <c:v>13780</c:v>
                </c:pt>
                <c:pt idx="5">
                  <c:v>14040</c:v>
                </c:pt>
                <c:pt idx="6">
                  <c:v>17710</c:v>
                </c:pt>
                <c:pt idx="7">
                  <c:v>17710</c:v>
                </c:pt>
                <c:pt idx="8">
                  <c:v>18032</c:v>
                </c:pt>
                <c:pt idx="9">
                  <c:v>18354</c:v>
                </c:pt>
                <c:pt idx="10">
                  <c:v>18676</c:v>
                </c:pt>
                <c:pt idx="11">
                  <c:v>18998</c:v>
                </c:pt>
              </c:numCache>
            </c:numRef>
          </c:val>
        </c:ser>
        <c:ser>
          <c:idx val="19"/>
          <c:order val="19"/>
          <c:tx>
            <c:strRef>
              <c:f>IS_P_MS!$E$125</c:f>
              <c:strCache>
                <c:ptCount val="1"/>
                <c:pt idx="0">
                  <c:v>Widget 20 Revenue</c:v>
                </c:pt>
              </c:strCache>
            </c:strRef>
          </c:tx>
          <c:cat>
            <c:strRef>
              <c:f>IS_Base_FO!$J$6:$U$6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IS_P_MS!$M$125:$X$125</c:f>
              <c:numCache>
                <c:formatCode>_(#,##0_);\(#,##0\);_("-"_)</c:formatCode>
                <c:ptCount val="12"/>
                <c:pt idx="0">
                  <c:v>6270</c:v>
                </c:pt>
                <c:pt idx="1">
                  <c:v>6930</c:v>
                </c:pt>
                <c:pt idx="2">
                  <c:v>6930</c:v>
                </c:pt>
                <c:pt idx="3">
                  <c:v>7590</c:v>
                </c:pt>
                <c:pt idx="4">
                  <c:v>7920</c:v>
                </c:pt>
                <c:pt idx="5">
                  <c:v>8250</c:v>
                </c:pt>
                <c:pt idx="6">
                  <c:v>10556</c:v>
                </c:pt>
                <c:pt idx="7">
                  <c:v>10556</c:v>
                </c:pt>
                <c:pt idx="8">
                  <c:v>10556</c:v>
                </c:pt>
                <c:pt idx="9">
                  <c:v>11368</c:v>
                </c:pt>
                <c:pt idx="10">
                  <c:v>11774</c:v>
                </c:pt>
                <c:pt idx="11">
                  <c:v>11774</c:v>
                </c:pt>
              </c:numCache>
            </c:numRef>
          </c:val>
        </c:ser>
        <c:overlap val="100"/>
        <c:axId val="335065088"/>
        <c:axId val="335066624"/>
      </c:barChart>
      <c:catAx>
        <c:axId val="335065088"/>
        <c:scaling>
          <c:orientation val="minMax"/>
        </c:scaling>
        <c:axPos val="b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5066624"/>
        <c:crosses val="autoZero"/>
        <c:auto val="1"/>
        <c:lblAlgn val="ctr"/>
        <c:lblOffset val="100"/>
      </c:catAx>
      <c:valAx>
        <c:axId val="335066624"/>
        <c:scaling>
          <c:orientation val="minMax"/>
        </c:scaling>
        <c:axPos val="l"/>
        <c:majorGridlines/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50650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9378739397032375E-2"/>
          <c:y val="0.6534681788629616"/>
          <c:w val="0.93733866886126127"/>
          <c:h val="0.22900135694129498"/>
        </c:manualLayout>
      </c:layout>
      <c:txPr>
        <a:bodyPr/>
        <a:lstStyle/>
        <a:p>
          <a:pPr>
            <a:defRPr sz="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view3D>
      <c:rotX val="50"/>
      <c:perspective val="90"/>
    </c:view3D>
    <c:plotArea>
      <c:layout>
        <c:manualLayout>
          <c:layoutTarget val="inner"/>
          <c:xMode val="edge"/>
          <c:yMode val="edge"/>
          <c:x val="0.11613544346560671"/>
          <c:y val="0"/>
          <c:w val="0.78357610249213849"/>
          <c:h val="1"/>
        </c:manualLayout>
      </c:layout>
      <c:pie3DChart>
        <c:varyColors val="1"/>
        <c:ser>
          <c:idx val="0"/>
          <c:order val="0"/>
          <c:explosion val="20"/>
          <c:dLbls>
            <c:txPr>
              <a:bodyPr/>
              <a:lstStyle/>
              <a:p>
                <a:pPr>
                  <a:defRPr sz="600"/>
                </a:pPr>
                <a:endParaRPr lang="en-US"/>
              </a:p>
            </c:txPr>
            <c:dLblPos val="outEnd"/>
            <c:showVal val="1"/>
            <c:showLeaderLines val="1"/>
          </c:dLbls>
          <c:cat>
            <c:strRef>
              <c:f>IS_P_MS!$E$130:$E$149</c:f>
              <c:strCache>
                <c:ptCount val="20"/>
                <c:pt idx="0">
                  <c:v>Widget 1 Revenue</c:v>
                </c:pt>
                <c:pt idx="1">
                  <c:v>Widget 2 Revenue</c:v>
                </c:pt>
                <c:pt idx="2">
                  <c:v>Widget 3 Revenue</c:v>
                </c:pt>
                <c:pt idx="3">
                  <c:v>Widget 4 Revenue</c:v>
                </c:pt>
                <c:pt idx="4">
                  <c:v>Widget 5 Revenue</c:v>
                </c:pt>
                <c:pt idx="5">
                  <c:v>Widget 6 Revenue</c:v>
                </c:pt>
                <c:pt idx="6">
                  <c:v>Widget 7 Revenue</c:v>
                </c:pt>
                <c:pt idx="7">
                  <c:v>Widget 8 Revenue</c:v>
                </c:pt>
                <c:pt idx="8">
                  <c:v>Widget 9 Revenue</c:v>
                </c:pt>
                <c:pt idx="9">
                  <c:v>Widget 10 Revenue</c:v>
                </c:pt>
                <c:pt idx="10">
                  <c:v>Widget 11 Revenue</c:v>
                </c:pt>
                <c:pt idx="11">
                  <c:v>Widget 12 Revenue</c:v>
                </c:pt>
                <c:pt idx="12">
                  <c:v>Widget 13 Revenue</c:v>
                </c:pt>
                <c:pt idx="13">
                  <c:v>Widget 14 Revenue</c:v>
                </c:pt>
                <c:pt idx="14">
                  <c:v>Widget 15 Revenue</c:v>
                </c:pt>
                <c:pt idx="15">
                  <c:v>Widget 16 Revenue</c:v>
                </c:pt>
                <c:pt idx="16">
                  <c:v>Widget 17 Revenue</c:v>
                </c:pt>
                <c:pt idx="17">
                  <c:v>Widget 18 Revenue</c:v>
                </c:pt>
                <c:pt idx="18">
                  <c:v>Widget 19 Revenue</c:v>
                </c:pt>
                <c:pt idx="19">
                  <c:v>Widget 20 Revenue</c:v>
                </c:pt>
              </c:strCache>
            </c:strRef>
          </c:cat>
          <c:val>
            <c:numRef>
              <c:f>IS_P_MS!$Y$130:$Y$149</c:f>
              <c:numCache>
                <c:formatCode>_(#,##0_);\(#,##0\);_("-"_)</c:formatCode>
                <c:ptCount val="20"/>
                <c:pt idx="0">
                  <c:v>37442</c:v>
                </c:pt>
                <c:pt idx="1">
                  <c:v>27880</c:v>
                </c:pt>
                <c:pt idx="2">
                  <c:v>37406</c:v>
                </c:pt>
                <c:pt idx="3">
                  <c:v>26970</c:v>
                </c:pt>
                <c:pt idx="4">
                  <c:v>56814</c:v>
                </c:pt>
                <c:pt idx="5">
                  <c:v>13108</c:v>
                </c:pt>
                <c:pt idx="6">
                  <c:v>72750</c:v>
                </c:pt>
                <c:pt idx="7">
                  <c:v>22728</c:v>
                </c:pt>
                <c:pt idx="8">
                  <c:v>67446</c:v>
                </c:pt>
                <c:pt idx="9">
                  <c:v>75612</c:v>
                </c:pt>
                <c:pt idx="10">
                  <c:v>13536</c:v>
                </c:pt>
                <c:pt idx="11">
                  <c:v>83990</c:v>
                </c:pt>
                <c:pt idx="12">
                  <c:v>39672</c:v>
                </c:pt>
                <c:pt idx="13">
                  <c:v>22076</c:v>
                </c:pt>
                <c:pt idx="14">
                  <c:v>11094</c:v>
                </c:pt>
                <c:pt idx="15">
                  <c:v>23080</c:v>
                </c:pt>
                <c:pt idx="16">
                  <c:v>16618</c:v>
                </c:pt>
                <c:pt idx="17">
                  <c:v>42618</c:v>
                </c:pt>
                <c:pt idx="18">
                  <c:v>124760</c:v>
                </c:pt>
                <c:pt idx="19">
                  <c:v>80774</c:v>
                </c:pt>
              </c:numCache>
            </c:numRef>
          </c:val>
        </c:ser>
      </c:pie3DChart>
    </c:plotArea>
    <c:plotVisOnly val="1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barChart>
        <c:barDir val="col"/>
        <c:grouping val="stacked"/>
        <c:ser>
          <c:idx val="0"/>
          <c:order val="0"/>
          <c:tx>
            <c:strRef>
              <c:f>BS_P_MS!$D$11</c:f>
              <c:strCache>
                <c:ptCount val="1"/>
                <c:pt idx="0">
                  <c:v>Current Assets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BS_P_MS!$L$11:$W$11</c:f>
              <c:numCache>
                <c:formatCode>_(#,##0_);\(#,##0\);_("-"_)</c:formatCode>
                <c:ptCount val="12"/>
                <c:pt idx="0">
                  <c:v>141769.81182795699</c:v>
                </c:pt>
                <c:pt idx="1">
                  <c:v>178534.13978494622</c:v>
                </c:pt>
                <c:pt idx="2">
                  <c:v>211881.8125</c:v>
                </c:pt>
                <c:pt idx="3">
                  <c:v>239551.44489247311</c:v>
                </c:pt>
                <c:pt idx="4">
                  <c:v>244233.10416666666</c:v>
                </c:pt>
                <c:pt idx="5">
                  <c:v>277221.57795698923</c:v>
                </c:pt>
                <c:pt idx="6">
                  <c:v>329726.94690860214</c:v>
                </c:pt>
                <c:pt idx="7">
                  <c:v>382638.00892857136</c:v>
                </c:pt>
                <c:pt idx="8">
                  <c:v>431387.80725806451</c:v>
                </c:pt>
                <c:pt idx="9">
                  <c:v>481348.62916666665</c:v>
                </c:pt>
                <c:pt idx="10">
                  <c:v>537988.87634408602</c:v>
                </c:pt>
                <c:pt idx="11">
                  <c:v>598608.28749999998</c:v>
                </c:pt>
              </c:numCache>
            </c:numRef>
          </c:val>
        </c:ser>
        <c:ser>
          <c:idx val="1"/>
          <c:order val="1"/>
          <c:tx>
            <c:strRef>
              <c:f>BS_P_MS!$D$12</c:f>
              <c:strCache>
                <c:ptCount val="1"/>
                <c:pt idx="0">
                  <c:v>Non-Current Assets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BS_P_MS!$L$12:$W$12</c:f>
              <c:numCache>
                <c:formatCode>_(#,##0_);\(#,##0\);_("-"_)</c:formatCode>
                <c:ptCount val="12"/>
                <c:pt idx="0">
                  <c:v>126312</c:v>
                </c:pt>
                <c:pt idx="1">
                  <c:v>124278.66666666666</c:v>
                </c:pt>
                <c:pt idx="2">
                  <c:v>123912</c:v>
                </c:pt>
                <c:pt idx="3">
                  <c:v>123545.33333333333</c:v>
                </c:pt>
                <c:pt idx="4">
                  <c:v>172818.66666666663</c:v>
                </c:pt>
                <c:pt idx="5">
                  <c:v>171732</c:v>
                </c:pt>
                <c:pt idx="6">
                  <c:v>180612</c:v>
                </c:pt>
                <c:pt idx="7">
                  <c:v>179458.66666666663</c:v>
                </c:pt>
                <c:pt idx="8">
                  <c:v>178305.33333333331</c:v>
                </c:pt>
                <c:pt idx="9">
                  <c:v>177151.99999999997</c:v>
                </c:pt>
                <c:pt idx="10">
                  <c:v>175998.66666666663</c:v>
                </c:pt>
                <c:pt idx="11">
                  <c:v>174845.33333333331</c:v>
                </c:pt>
              </c:numCache>
            </c:numRef>
          </c:val>
        </c:ser>
        <c:overlap val="100"/>
        <c:axId val="335715712"/>
        <c:axId val="335914112"/>
      </c:barChart>
      <c:catAx>
        <c:axId val="335715712"/>
        <c:scaling>
          <c:orientation val="minMax"/>
        </c:scaling>
        <c:axPos val="b"/>
        <c:tickLblPos val="nextTo"/>
        <c:txPr>
          <a:bodyPr/>
          <a:lstStyle/>
          <a:p>
            <a:pPr>
              <a:defRPr sz="600" b="1"/>
            </a:pPr>
            <a:endParaRPr lang="en-US"/>
          </a:p>
        </c:txPr>
        <c:crossAx val="335914112"/>
        <c:crosses val="autoZero"/>
        <c:auto val="1"/>
        <c:lblAlgn val="ctr"/>
        <c:lblOffset val="100"/>
      </c:catAx>
      <c:valAx>
        <c:axId val="335914112"/>
        <c:scaling>
          <c:orientation val="minMax"/>
        </c:scaling>
        <c:axPos val="l"/>
        <c:majorGridlines/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5715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0753365935921874"/>
          <c:y val="0.90772235187468853"/>
          <c:w val="0.85357773355741062"/>
          <c:h val="6.3399550835683785E-2"/>
        </c:manualLayout>
      </c:layout>
      <c:txPr>
        <a:bodyPr/>
        <a:lstStyle/>
        <a:p>
          <a:pPr>
            <a:defRPr sz="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barChart>
        <c:barDir val="col"/>
        <c:grouping val="stacked"/>
        <c:ser>
          <c:idx val="0"/>
          <c:order val="0"/>
          <c:tx>
            <c:strRef>
              <c:f>BS_P_MS!$D$15</c:f>
              <c:strCache>
                <c:ptCount val="1"/>
                <c:pt idx="0">
                  <c:v>Current Liabilities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BS_P_MS!$L$15:$W$15</c:f>
              <c:numCache>
                <c:formatCode>_(#,##0_);\(#,##0\);_("-"_)</c:formatCode>
                <c:ptCount val="12"/>
                <c:pt idx="0">
                  <c:v>-23662.99932795699</c:v>
                </c:pt>
                <c:pt idx="1">
                  <c:v>-40343.931451612902</c:v>
                </c:pt>
                <c:pt idx="2">
                  <c:v>-52310.375</c:v>
                </c:pt>
                <c:pt idx="3">
                  <c:v>-56892.528225806454</c:v>
                </c:pt>
                <c:pt idx="4">
                  <c:v>-86658.958333333343</c:v>
                </c:pt>
                <c:pt idx="5">
                  <c:v>-62973.140456989247</c:v>
                </c:pt>
                <c:pt idx="6">
                  <c:v>-84737.171908602148</c:v>
                </c:pt>
                <c:pt idx="7">
                  <c:v>-95025.713095238098</c:v>
                </c:pt>
                <c:pt idx="8">
                  <c:v>-98226.640591397838</c:v>
                </c:pt>
                <c:pt idx="9">
                  <c:v>-104945.34166666665</c:v>
                </c:pt>
                <c:pt idx="10">
                  <c:v>-110410.81801075267</c:v>
                </c:pt>
                <c:pt idx="11">
                  <c:v>-117272.45833333331</c:v>
                </c:pt>
              </c:numCache>
            </c:numRef>
          </c:val>
        </c:ser>
        <c:ser>
          <c:idx val="1"/>
          <c:order val="1"/>
          <c:tx>
            <c:strRef>
              <c:f>BS_P_MS!$D$16</c:f>
              <c:strCache>
                <c:ptCount val="1"/>
                <c:pt idx="0">
                  <c:v>Non-Current Liabilities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BS_P_MS!$L$16:$W$16</c:f>
              <c:numCache>
                <c:formatCode>_(#,##0_);\(#,##0\);_("-"_)</c:formatCode>
                <c:ptCount val="12"/>
                <c:pt idx="0">
                  <c:v>-11425</c:v>
                </c:pt>
                <c:pt idx="1">
                  <c:v>-11850</c:v>
                </c:pt>
                <c:pt idx="2">
                  <c:v>-12275</c:v>
                </c:pt>
                <c:pt idx="3">
                  <c:v>-12700</c:v>
                </c:pt>
                <c:pt idx="4">
                  <c:v>-13233</c:v>
                </c:pt>
                <c:pt idx="5">
                  <c:v>-33874</c:v>
                </c:pt>
                <c:pt idx="6">
                  <c:v>-34525</c:v>
                </c:pt>
                <c:pt idx="7">
                  <c:v>-35186</c:v>
                </c:pt>
                <c:pt idx="8">
                  <c:v>-35847</c:v>
                </c:pt>
                <c:pt idx="9">
                  <c:v>-36508</c:v>
                </c:pt>
                <c:pt idx="10">
                  <c:v>-37169</c:v>
                </c:pt>
                <c:pt idx="11">
                  <c:v>-37830</c:v>
                </c:pt>
              </c:numCache>
            </c:numRef>
          </c:val>
        </c:ser>
        <c:overlap val="100"/>
        <c:axId val="335561856"/>
        <c:axId val="335563392"/>
      </c:barChart>
      <c:catAx>
        <c:axId val="335561856"/>
        <c:scaling>
          <c:orientation val="minMax"/>
        </c:scaling>
        <c:axPos val="b"/>
        <c:tickLblPos val="high"/>
        <c:txPr>
          <a:bodyPr/>
          <a:lstStyle/>
          <a:p>
            <a:pPr>
              <a:defRPr b="1"/>
            </a:pPr>
            <a:endParaRPr lang="en-US"/>
          </a:p>
        </c:txPr>
        <c:crossAx val="335563392"/>
        <c:crosses val="autoZero"/>
        <c:auto val="1"/>
        <c:lblAlgn val="ctr"/>
        <c:lblOffset val="100"/>
      </c:catAx>
      <c:valAx>
        <c:axId val="335563392"/>
        <c:scaling>
          <c:orientation val="minMax"/>
        </c:scaling>
        <c:axPos val="l"/>
        <c:majorGridlines/>
        <c:numFmt formatCode="_(#,##0_);\(#,##0\);_(&quot;-&quot;_)" sourceLinked="1"/>
        <c:tickLblPos val="nextTo"/>
        <c:crossAx val="3355618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1596107646751173"/>
          <c:y val="2.8671105545789565E-2"/>
          <c:w val="0.84992366304301881"/>
          <c:h val="6.2945117032292261E-2"/>
        </c:manualLayout>
      </c:layout>
    </c:legend>
    <c:plotVisOnly val="1"/>
  </c:chart>
  <c:spPr>
    <a:ln>
      <a:noFill/>
    </a:ln>
  </c:spPr>
  <c:txPr>
    <a:bodyPr/>
    <a:lstStyle/>
    <a:p>
      <a:pPr>
        <a:defRPr sz="600"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lineChart>
        <c:grouping val="standard"/>
        <c:ser>
          <c:idx val="0"/>
          <c:order val="0"/>
          <c:tx>
            <c:strRef>
              <c:f>BS_P_MS!$D$104</c:f>
              <c:strCache>
                <c:ptCount val="1"/>
                <c:pt idx="0">
                  <c:v>Net Assets</c:v>
                </c:pt>
              </c:strCache>
            </c:strRef>
          </c:tx>
          <c:marker>
            <c:symbol val="none"/>
          </c:marker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BS_P_MS!$L$104:$W$104</c:f>
              <c:numCache>
                <c:formatCode>_(#,##0_);\(#,##0\);_("-"_)</c:formatCode>
                <c:ptCount val="12"/>
                <c:pt idx="0">
                  <c:v>232993.8125</c:v>
                </c:pt>
                <c:pt idx="1">
                  <c:v>250618.87499999994</c:v>
                </c:pt>
                <c:pt idx="2">
                  <c:v>271208.4375</c:v>
                </c:pt>
                <c:pt idx="3">
                  <c:v>293504.25</c:v>
                </c:pt>
                <c:pt idx="4">
                  <c:v>317159.81249999988</c:v>
                </c:pt>
                <c:pt idx="5">
                  <c:v>352106.4375</c:v>
                </c:pt>
                <c:pt idx="6">
                  <c:v>391076.77500000002</c:v>
                </c:pt>
                <c:pt idx="7">
                  <c:v>431884.96249999991</c:v>
                </c:pt>
                <c:pt idx="8">
                  <c:v>475619.50000000006</c:v>
                </c:pt>
                <c:pt idx="9">
                  <c:v>517047.28749999998</c:v>
                </c:pt>
                <c:pt idx="10">
                  <c:v>566407.72499999998</c:v>
                </c:pt>
                <c:pt idx="11">
                  <c:v>618351.16250000009</c:v>
                </c:pt>
              </c:numCache>
            </c:numRef>
          </c:val>
        </c:ser>
        <c:ser>
          <c:idx val="1"/>
          <c:order val="1"/>
          <c:tx>
            <c:strRef>
              <c:f>BS_P_MS!$D$105</c:f>
              <c:strCache>
                <c:ptCount val="1"/>
                <c:pt idx="0">
                  <c:v>Net Working Capital</c:v>
                </c:pt>
              </c:strCache>
            </c:strRef>
          </c:tx>
          <c:marker>
            <c:symbol val="none"/>
          </c:marker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BS_P_MS!$L$105:$W$105</c:f>
              <c:numCache>
                <c:formatCode>_(#,##0_);\(#,##0\);_("-"_)</c:formatCode>
                <c:ptCount val="12"/>
                <c:pt idx="0">
                  <c:v>118106.8125</c:v>
                </c:pt>
                <c:pt idx="1">
                  <c:v>138190.20833333331</c:v>
                </c:pt>
                <c:pt idx="2">
                  <c:v>159571.4375</c:v>
                </c:pt>
                <c:pt idx="3">
                  <c:v>182658.91666666666</c:v>
                </c:pt>
                <c:pt idx="4">
                  <c:v>157574.14583333331</c:v>
                </c:pt>
                <c:pt idx="5">
                  <c:v>214248.4375</c:v>
                </c:pt>
                <c:pt idx="6">
                  <c:v>244989.77499999999</c:v>
                </c:pt>
                <c:pt idx="7">
                  <c:v>287612.29583333328</c:v>
                </c:pt>
                <c:pt idx="8">
                  <c:v>333161.16666666669</c:v>
                </c:pt>
                <c:pt idx="9">
                  <c:v>376403.28749999998</c:v>
                </c:pt>
                <c:pt idx="10">
                  <c:v>427578.05833333335</c:v>
                </c:pt>
                <c:pt idx="11">
                  <c:v>481335.82916666666</c:v>
                </c:pt>
              </c:numCache>
            </c:numRef>
          </c:val>
        </c:ser>
        <c:ser>
          <c:idx val="2"/>
          <c:order val="2"/>
          <c:tx>
            <c:strRef>
              <c:f>BS_P_MS!$D$106</c:f>
              <c:strCache>
                <c:ptCount val="1"/>
                <c:pt idx="0">
                  <c:v>Cash</c:v>
                </c:pt>
              </c:strCache>
            </c:strRef>
          </c:tx>
          <c:marker>
            <c:symbol val="none"/>
          </c:marker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BS_P_MS!$L$106:$W$106</c:f>
              <c:numCache>
                <c:formatCode>_(#,##0_);\(#,##0\);_("-"_)</c:formatCode>
                <c:ptCount val="12"/>
                <c:pt idx="0">
                  <c:v>101107.2311827957</c:v>
                </c:pt>
                <c:pt idx="1">
                  <c:v>135704.78494623656</c:v>
                </c:pt>
                <c:pt idx="2">
                  <c:v>164354.47916666666</c:v>
                </c:pt>
                <c:pt idx="3">
                  <c:v>190880.47715053763</c:v>
                </c:pt>
                <c:pt idx="4">
                  <c:v>191449.10416666666</c:v>
                </c:pt>
                <c:pt idx="5">
                  <c:v>223528.67473118278</c:v>
                </c:pt>
                <c:pt idx="6">
                  <c:v>260740.94690860214</c:v>
                </c:pt>
                <c:pt idx="7">
                  <c:v>303203.2946428571</c:v>
                </c:pt>
                <c:pt idx="8">
                  <c:v>356086.51693548384</c:v>
                </c:pt>
                <c:pt idx="9">
                  <c:v>399668.09583333333</c:v>
                </c:pt>
                <c:pt idx="10">
                  <c:v>454783.39247311826</c:v>
                </c:pt>
                <c:pt idx="11">
                  <c:v>508439.55416666664</c:v>
                </c:pt>
              </c:numCache>
            </c:numRef>
          </c:val>
        </c:ser>
        <c:ser>
          <c:idx val="3"/>
          <c:order val="3"/>
          <c:tx>
            <c:strRef>
              <c:f>BS_P_MS!$D$107</c:f>
              <c:strCache>
                <c:ptCount val="1"/>
                <c:pt idx="0">
                  <c:v>Retained Profits</c:v>
                </c:pt>
              </c:strCache>
            </c:strRef>
          </c:tx>
          <c:marker>
            <c:symbol val="none"/>
          </c:marker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BS_P_MS!$L$107:$W$107</c:f>
              <c:numCache>
                <c:formatCode>_(#,##0_);\(#,##0\);_("-"_)</c:formatCode>
                <c:ptCount val="12"/>
                <c:pt idx="0">
                  <c:v>222993.8125</c:v>
                </c:pt>
                <c:pt idx="1">
                  <c:v>240618.87499999997</c:v>
                </c:pt>
                <c:pt idx="2">
                  <c:v>261208.4375</c:v>
                </c:pt>
                <c:pt idx="3">
                  <c:v>283504.25</c:v>
                </c:pt>
                <c:pt idx="4">
                  <c:v>307159.8125</c:v>
                </c:pt>
                <c:pt idx="5">
                  <c:v>332106.4375</c:v>
                </c:pt>
                <c:pt idx="6">
                  <c:v>371076.77500000002</c:v>
                </c:pt>
                <c:pt idx="7">
                  <c:v>411884.96250000002</c:v>
                </c:pt>
                <c:pt idx="8">
                  <c:v>455619.5</c:v>
                </c:pt>
                <c:pt idx="9">
                  <c:v>502047.28749999998</c:v>
                </c:pt>
                <c:pt idx="10">
                  <c:v>551407.72499999998</c:v>
                </c:pt>
                <c:pt idx="11">
                  <c:v>603351.16249999998</c:v>
                </c:pt>
              </c:numCache>
            </c:numRef>
          </c:val>
        </c:ser>
        <c:marker val="1"/>
        <c:axId val="332857728"/>
        <c:axId val="332859264"/>
      </c:lineChart>
      <c:catAx>
        <c:axId val="332857728"/>
        <c:scaling>
          <c:orientation val="minMax"/>
        </c:scaling>
        <c:axPos val="b"/>
        <c:tickLblPos val="nextTo"/>
        <c:txPr>
          <a:bodyPr/>
          <a:lstStyle/>
          <a:p>
            <a:pPr>
              <a:defRPr sz="600" b="1"/>
            </a:pPr>
            <a:endParaRPr lang="en-US"/>
          </a:p>
        </c:txPr>
        <c:crossAx val="332859264"/>
        <c:crosses val="autoZero"/>
        <c:auto val="1"/>
        <c:lblAlgn val="ctr"/>
        <c:lblOffset val="100"/>
      </c:catAx>
      <c:valAx>
        <c:axId val="332859264"/>
        <c:scaling>
          <c:orientation val="minMax"/>
        </c:scaling>
        <c:axPos val="l"/>
        <c:majorGridlines/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28577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0645172465363724"/>
          <c:y val="0.90805425414894569"/>
          <c:w val="0.86221169518205532"/>
          <c:h val="6.3171516685087845E-2"/>
        </c:manualLayout>
      </c:layout>
      <c:txPr>
        <a:bodyPr/>
        <a:lstStyle/>
        <a:p>
          <a:pPr>
            <a:defRPr sz="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barChart>
        <c:barDir val="col"/>
        <c:grouping val="clustered"/>
        <c:ser>
          <c:idx val="0"/>
          <c:order val="0"/>
          <c:tx>
            <c:strRef>
              <c:f>BS_P_MS!$D$111</c:f>
              <c:strCache>
                <c:ptCount val="1"/>
                <c:pt idx="0">
                  <c:v>Net Cash Flow from Operating Activities</c:v>
                </c:pt>
              </c:strCache>
            </c:strRef>
          </c:tx>
          <c:val>
            <c:numRef>
              <c:f>BS_P_MS!$Y$111</c:f>
              <c:numCache>
                <c:formatCode>_(#,##0_);\(#,##0\);_("-"_)</c:formatCode>
                <c:ptCount val="1"/>
                <c:pt idx="0">
                  <c:v>543117.98333333328</c:v>
                </c:pt>
              </c:numCache>
            </c:numRef>
          </c:val>
        </c:ser>
        <c:ser>
          <c:idx val="1"/>
          <c:order val="1"/>
          <c:tx>
            <c:strRef>
              <c:f>BS_P_MS!$D$112</c:f>
              <c:strCache>
                <c:ptCount val="1"/>
                <c:pt idx="0">
                  <c:v>Net Cash Flow from Investing Activities</c:v>
                </c:pt>
              </c:strCache>
            </c:strRef>
          </c:tx>
          <c:val>
            <c:numRef>
              <c:f>BS_P_MS!$Y$112</c:f>
              <c:numCache>
                <c:formatCode>_(#,##0_);\(#,##0\);_("-"_)</c:formatCode>
                <c:ptCount val="1"/>
                <c:pt idx="0">
                  <c:v>-62000</c:v>
                </c:pt>
              </c:numCache>
            </c:numRef>
          </c:val>
        </c:ser>
        <c:ser>
          <c:idx val="2"/>
          <c:order val="2"/>
          <c:tx>
            <c:strRef>
              <c:f>BS_P_MS!$D$113</c:f>
              <c:strCache>
                <c:ptCount val="1"/>
                <c:pt idx="0">
                  <c:v>Net Cash Flow from Financing Activities</c:v>
                </c:pt>
              </c:strCache>
            </c:strRef>
          </c:tx>
          <c:val>
            <c:numRef>
              <c:f>BS_P_MS!$Y$113</c:f>
              <c:numCache>
                <c:formatCode>_(#,##0_);\(#,##0\);_("-"_)</c:formatCode>
                <c:ptCount val="1"/>
                <c:pt idx="0">
                  <c:v>-72678.429166666683</c:v>
                </c:pt>
              </c:numCache>
            </c:numRef>
          </c:val>
        </c:ser>
        <c:ser>
          <c:idx val="3"/>
          <c:order val="3"/>
          <c:tx>
            <c:strRef>
              <c:f>BS_P_MS!$D$114</c:f>
              <c:strCache>
                <c:ptCount val="1"/>
                <c:pt idx="0">
                  <c:v>Net Increase / (Decrease) in Cash Held</c:v>
                </c:pt>
              </c:strCache>
            </c:strRef>
          </c:tx>
          <c:val>
            <c:numRef>
              <c:f>BS_P_MS!$Y$114</c:f>
              <c:numCache>
                <c:formatCode>_(#,##0_);\(#,##0\);_("-"_)</c:formatCode>
                <c:ptCount val="1"/>
                <c:pt idx="0">
                  <c:v>408439.55416666664</c:v>
                </c:pt>
              </c:numCache>
            </c:numRef>
          </c:val>
        </c:ser>
        <c:axId val="332873088"/>
        <c:axId val="332878976"/>
      </c:barChart>
      <c:catAx>
        <c:axId val="332873088"/>
        <c:scaling>
          <c:orientation val="minMax"/>
        </c:scaling>
        <c:delete val="1"/>
        <c:axPos val="b"/>
        <c:numFmt formatCode="General" sourceLinked="1"/>
        <c:tickLblPos val="none"/>
        <c:crossAx val="332878976"/>
        <c:crosses val="autoZero"/>
        <c:auto val="1"/>
        <c:lblAlgn val="ctr"/>
        <c:lblOffset val="100"/>
      </c:catAx>
      <c:valAx>
        <c:axId val="332878976"/>
        <c:scaling>
          <c:orientation val="minMax"/>
        </c:scaling>
        <c:axPos val="l"/>
        <c:majorGridlines/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28730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1687007240309152"/>
          <c:y val="0.85207629475534918"/>
          <c:w val="0.85210597602223204"/>
          <c:h val="0.11914947607868456"/>
        </c:manualLayout>
      </c:layout>
      <c:txPr>
        <a:bodyPr/>
        <a:lstStyle/>
        <a:p>
          <a:pPr>
            <a:defRPr sz="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barChart>
        <c:barDir val="col"/>
        <c:grouping val="clustered"/>
        <c:ser>
          <c:idx val="0"/>
          <c:order val="0"/>
          <c:tx>
            <c:strRef>
              <c:f>BS_P_MS!$D$111</c:f>
              <c:strCache>
                <c:ptCount val="1"/>
                <c:pt idx="0">
                  <c:v>Net Cash Flow from Operating Activities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BS_P_MS!$L$111:$W$111</c:f>
              <c:numCache>
                <c:formatCode>_(#,##0_);\(#,##0\);_("-"_)</c:formatCode>
                <c:ptCount val="12"/>
                <c:pt idx="0">
                  <c:v>3607.2311827957037</c:v>
                </c:pt>
                <c:pt idx="1">
                  <c:v>34597.553763440854</c:v>
                </c:pt>
                <c:pt idx="2">
                  <c:v>32810.29838709678</c:v>
                </c:pt>
                <c:pt idx="3">
                  <c:v>32401.018817204291</c:v>
                </c:pt>
                <c:pt idx="4">
                  <c:v>31565.147849462366</c:v>
                </c:pt>
                <c:pt idx="5">
                  <c:v>35378.174731182793</c:v>
                </c:pt>
                <c:pt idx="6">
                  <c:v>48000.68548387097</c:v>
                </c:pt>
                <c:pt idx="7">
                  <c:v>57874.663594470039</c:v>
                </c:pt>
                <c:pt idx="8">
                  <c:v>65873.334792626745</c:v>
                </c:pt>
                <c:pt idx="9">
                  <c:v>62184.308064516124</c:v>
                </c:pt>
                <c:pt idx="10">
                  <c:v>69693.475806451621</c:v>
                </c:pt>
                <c:pt idx="11">
                  <c:v>69132.090860215045</c:v>
                </c:pt>
              </c:numCache>
            </c:numRef>
          </c:val>
        </c:ser>
        <c:ser>
          <c:idx val="1"/>
          <c:order val="1"/>
          <c:tx>
            <c:strRef>
              <c:f>BS_P_MS!$D$112</c:f>
              <c:strCache>
                <c:ptCount val="1"/>
                <c:pt idx="0">
                  <c:v>Net Cash Flow from Investing Activities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BS_P_MS!$L$112:$W$112</c:f>
              <c:numCache>
                <c:formatCode>_(#,##0_);\(#,##0\);_("-"_)</c:formatCode>
                <c:ptCount val="12"/>
                <c:pt idx="0">
                  <c:v>-2000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-24133.333333333332</c:v>
                </c:pt>
                <c:pt idx="5">
                  <c:v>-25866.666666666668</c:v>
                </c:pt>
                <c:pt idx="6">
                  <c:v>-2903.2258064516127</c:v>
                </c:pt>
                <c:pt idx="7">
                  <c:v>-7096.7741935483873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BS_P_MS!$D$113</c:f>
              <c:strCache>
                <c:ptCount val="1"/>
                <c:pt idx="0">
                  <c:v>Net Cash Flow from Financing Activities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BS_P_MS!$L$113:$W$113</c:f>
              <c:numCache>
                <c:formatCode>_(#,##0_);\(#,##0\);_("-"_)</c:formatCode>
                <c:ptCount val="12"/>
                <c:pt idx="0">
                  <c:v>-500</c:v>
                </c:pt>
                <c:pt idx="1">
                  <c:v>0</c:v>
                </c:pt>
                <c:pt idx="2">
                  <c:v>-4160.604166666667</c:v>
                </c:pt>
                <c:pt idx="3">
                  <c:v>-5875.020833333333</c:v>
                </c:pt>
                <c:pt idx="4">
                  <c:v>-6863.1875</c:v>
                </c:pt>
                <c:pt idx="5">
                  <c:v>22568.0625</c:v>
                </c:pt>
                <c:pt idx="6">
                  <c:v>-7885.1875</c:v>
                </c:pt>
                <c:pt idx="7">
                  <c:v>-8315.5416666666715</c:v>
                </c:pt>
                <c:pt idx="8">
                  <c:v>-12990.112500000003</c:v>
                </c:pt>
                <c:pt idx="9">
                  <c:v>-18602.729166666672</c:v>
                </c:pt>
                <c:pt idx="10">
                  <c:v>-14578.179166666669</c:v>
                </c:pt>
                <c:pt idx="11">
                  <c:v>-15475.929166666669</c:v>
                </c:pt>
              </c:numCache>
            </c:numRef>
          </c:val>
        </c:ser>
        <c:ser>
          <c:idx val="3"/>
          <c:order val="3"/>
          <c:tx>
            <c:strRef>
              <c:f>BS_P_MS!$D$114</c:f>
              <c:strCache>
                <c:ptCount val="1"/>
                <c:pt idx="0">
                  <c:v>Net Increase / (Decrease) in Cash Held</c:v>
                </c:pt>
              </c:strCache>
            </c:strRef>
          </c:tx>
          <c:cat>
            <c:strRef>
              <c:f>BS_P_MS!$L$9:$W$9</c:f>
              <c:strCache>
                <c:ptCount val="12"/>
                <c:pt idx="0">
                  <c:v>Jul-12 </c:v>
                </c:pt>
                <c:pt idx="1">
                  <c:v>Aug-12 </c:v>
                </c:pt>
                <c:pt idx="2">
                  <c:v>Sep-12 </c:v>
                </c:pt>
                <c:pt idx="3">
                  <c:v>Oct-12 </c:v>
                </c:pt>
                <c:pt idx="4">
                  <c:v>Nov-12 </c:v>
                </c:pt>
                <c:pt idx="5">
                  <c:v>Dec-12 </c:v>
                </c:pt>
                <c:pt idx="6">
                  <c:v>Jan-13 </c:v>
                </c:pt>
                <c:pt idx="7">
                  <c:v>Feb-13 </c:v>
                </c:pt>
                <c:pt idx="8">
                  <c:v>Mar-13 </c:v>
                </c:pt>
                <c:pt idx="9">
                  <c:v>Apr-13 </c:v>
                </c:pt>
                <c:pt idx="10">
                  <c:v>May-13 </c:v>
                </c:pt>
                <c:pt idx="11">
                  <c:v>Jun-13 </c:v>
                </c:pt>
              </c:strCache>
            </c:strRef>
          </c:cat>
          <c:val>
            <c:numRef>
              <c:f>BS_P_MS!$L$114:$W$114</c:f>
              <c:numCache>
                <c:formatCode>_(#,##0_);\(#,##0\);_("-"_)</c:formatCode>
                <c:ptCount val="12"/>
                <c:pt idx="0">
                  <c:v>1107.2311827957037</c:v>
                </c:pt>
                <c:pt idx="1">
                  <c:v>34597.553763440854</c:v>
                </c:pt>
                <c:pt idx="2">
                  <c:v>28649.694220430112</c:v>
                </c:pt>
                <c:pt idx="3">
                  <c:v>26525.997983870959</c:v>
                </c:pt>
                <c:pt idx="4">
                  <c:v>568.62701612903402</c:v>
                </c:pt>
                <c:pt idx="5">
                  <c:v>32079.570564516125</c:v>
                </c:pt>
                <c:pt idx="6">
                  <c:v>37212.272177419356</c:v>
                </c:pt>
                <c:pt idx="7">
                  <c:v>42462.347734254981</c:v>
                </c:pt>
                <c:pt idx="8">
                  <c:v>52883.222292626742</c:v>
                </c:pt>
                <c:pt idx="9">
                  <c:v>43581.578897849453</c:v>
                </c:pt>
                <c:pt idx="10">
                  <c:v>55115.296639784952</c:v>
                </c:pt>
                <c:pt idx="11">
                  <c:v>53656.161693548376</c:v>
                </c:pt>
              </c:numCache>
            </c:numRef>
          </c:val>
        </c:ser>
        <c:axId val="334498432"/>
        <c:axId val="334610816"/>
      </c:barChart>
      <c:catAx>
        <c:axId val="334498432"/>
        <c:scaling>
          <c:orientation val="minMax"/>
        </c:scaling>
        <c:axPos val="b"/>
        <c:majorGridlines>
          <c:spPr>
            <a:ln w="3175"/>
          </c:spPr>
        </c:majorGridlines>
        <c:tickLblPos val="nextTo"/>
        <c:txPr>
          <a:bodyPr/>
          <a:lstStyle/>
          <a:p>
            <a:pPr>
              <a:defRPr sz="600" b="1"/>
            </a:pPr>
            <a:endParaRPr lang="en-US"/>
          </a:p>
        </c:txPr>
        <c:crossAx val="334610816"/>
        <c:crosses val="autoZero"/>
        <c:auto val="1"/>
        <c:lblAlgn val="ctr"/>
        <c:lblOffset val="100"/>
      </c:catAx>
      <c:valAx>
        <c:axId val="334610816"/>
        <c:scaling>
          <c:orientation val="minMax"/>
        </c:scaling>
        <c:axPos val="l"/>
        <c:majorGridlines>
          <c:spPr>
            <a:ln w="3175"/>
          </c:spPr>
        </c:majorGridlines>
        <c:numFmt formatCode="_(#,##0_);\(#,##0\);_(&quot;-&quot;_)" sourceLinked="1"/>
        <c:tickLblPos val="nextTo"/>
        <c:txPr>
          <a:bodyPr/>
          <a:lstStyle/>
          <a:p>
            <a:pPr>
              <a:defRPr sz="600"/>
            </a:pPr>
            <a:endParaRPr lang="en-US"/>
          </a:p>
        </c:txPr>
        <c:crossAx val="3344984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5.4419569125761194E-2"/>
          <c:y val="0.90805425414894569"/>
          <c:w val="0.70753057073438597"/>
          <c:h val="5.0469408854674984E-2"/>
        </c:manualLayout>
      </c:layout>
      <c:txPr>
        <a:bodyPr/>
        <a:lstStyle/>
        <a:p>
          <a:pPr>
            <a:defRPr sz="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7</xdr:col>
      <xdr:colOff>429154</xdr:colOff>
      <xdr:row>17</xdr:row>
      <xdr:rowOff>0</xdr:rowOff>
    </xdr:to>
    <xdr:pic>
      <xdr:nvPicPr>
        <xdr:cNvPr id="2" name="Picture 1" descr="WorkbookLogo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52550" y="1876425"/>
          <a:ext cx="1981729" cy="666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</xdr:colOff>
      <xdr:row>26</xdr:row>
      <xdr:rowOff>19049</xdr:rowOff>
    </xdr:from>
    <xdr:to>
      <xdr:col>16</xdr:col>
      <xdr:colOff>254</xdr:colOff>
      <xdr:row>44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</xdr:colOff>
      <xdr:row>46</xdr:row>
      <xdr:rowOff>28575</xdr:rowOff>
    </xdr:from>
    <xdr:to>
      <xdr:col>16</xdr:col>
      <xdr:colOff>254</xdr:colOff>
      <xdr:row>65</xdr:row>
      <xdr:rowOff>253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127</xdr:colOff>
      <xdr:row>26</xdr:row>
      <xdr:rowOff>19049</xdr:rowOff>
    </xdr:from>
    <xdr:to>
      <xdr:col>23</xdr:col>
      <xdr:colOff>254</xdr:colOff>
      <xdr:row>64</xdr:row>
      <xdr:rowOff>133349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61</xdr:row>
      <xdr:rowOff>0</xdr:rowOff>
    </xdr:from>
    <xdr:to>
      <xdr:col>23</xdr:col>
      <xdr:colOff>76200</xdr:colOff>
      <xdr:row>88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</xdr:colOff>
      <xdr:row>26</xdr:row>
      <xdr:rowOff>28575</xdr:rowOff>
    </xdr:from>
    <xdr:to>
      <xdr:col>16</xdr:col>
      <xdr:colOff>254</xdr:colOff>
      <xdr:row>46</xdr:row>
      <xdr:rowOff>253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</xdr:colOff>
      <xdr:row>49</xdr:row>
      <xdr:rowOff>9525</xdr:rowOff>
    </xdr:from>
    <xdr:to>
      <xdr:col>16</xdr:col>
      <xdr:colOff>254</xdr:colOff>
      <xdr:row>69</xdr:row>
      <xdr:rowOff>253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127</xdr:colOff>
      <xdr:row>26</xdr:row>
      <xdr:rowOff>19049</xdr:rowOff>
    </xdr:from>
    <xdr:to>
      <xdr:col>23</xdr:col>
      <xdr:colOff>254</xdr:colOff>
      <xdr:row>46</xdr:row>
      <xdr:rowOff>252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127</xdr:colOff>
      <xdr:row>49</xdr:row>
      <xdr:rowOff>19049</xdr:rowOff>
    </xdr:from>
    <xdr:to>
      <xdr:col>23</xdr:col>
      <xdr:colOff>254</xdr:colOff>
      <xdr:row>69</xdr:row>
      <xdr:rowOff>252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</xdr:colOff>
      <xdr:row>72</xdr:row>
      <xdr:rowOff>19049</xdr:rowOff>
    </xdr:from>
    <xdr:to>
      <xdr:col>23</xdr:col>
      <xdr:colOff>254</xdr:colOff>
      <xdr:row>97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Tahoma"/>
        <a:ea typeface="Tahoma"/>
        <a:cs typeface="Tahoma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estpracticemodelling.com/" TargetMode="External"/><Relationship Id="rId2" Type="http://schemas.openxmlformats.org/officeDocument/2006/relationships/hyperlink" Target="http://www.ssrb.org/" TargetMode="External"/><Relationship Id="rId1" Type="http://schemas.microsoft.com/office/2006/relationships/xlBinaryIndex" Target="binaryIndex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estpracticemodelling.com/network/subscribe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://www.ssrb.org/" TargetMode="External"/><Relationship Id="rId3" Type="http://schemas.openxmlformats.org/officeDocument/2006/relationships/hyperlink" Target="http://www.bestpracticemodelling.com/" TargetMode="External"/><Relationship Id="rId7" Type="http://schemas.openxmlformats.org/officeDocument/2006/relationships/hyperlink" Target="http://www.ssrb.org/" TargetMode="External"/><Relationship Id="rId2" Type="http://schemas.openxmlformats.org/officeDocument/2006/relationships/hyperlink" Target="mailto:Info@bpmglobal.com?subject=Inquiry%20-%20Re%20Forecast%20Business%20Planning%20Model%206.0" TargetMode="External"/><Relationship Id="rId1" Type="http://schemas.microsoft.com/office/2006/relationships/xlBinaryIndex" Target="binaryIndex6.bin"/><Relationship Id="rId6" Type="http://schemas.openxmlformats.org/officeDocument/2006/relationships/hyperlink" Target="http://www.bestpracticemodelling.com/downloads/standards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://www.bestpracticemodelling.com/" TargetMode="External"/><Relationship Id="rId10" Type="http://schemas.openxmlformats.org/officeDocument/2006/relationships/printerSettings" Target="../printerSettings/printerSettings6.bin"/><Relationship Id="rId4" Type="http://schemas.openxmlformats.org/officeDocument/2006/relationships/hyperlink" Target="http://www.bestpracticemodelling.com/downloads/example_models" TargetMode="External"/><Relationship Id="rId9" Type="http://schemas.openxmlformats.org/officeDocument/2006/relationships/hyperlink" Target="mailto:Info@bpmglobal.com?subject=Enquiry%20-%20Re%20Whole%20of%20Business%20Planning%20Example%20(bpmToolbox%206.0)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3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19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8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30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3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3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36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41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43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45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4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50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52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5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5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59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61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64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68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70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5" Type="http://schemas.openxmlformats.org/officeDocument/2006/relationships/comments" Target="../comments30.bin"/><Relationship Id="rId4" Type="http://schemas.openxmlformats.org/officeDocument/2006/relationships/vmlDrawing" Target="../drawings/vmlDrawing72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75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5" Type="http://schemas.openxmlformats.org/officeDocument/2006/relationships/comments" Target="../comments32.bin"/><Relationship Id="rId4" Type="http://schemas.openxmlformats.org/officeDocument/2006/relationships/vmlDrawing" Target="../drawings/vmlDrawing77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Relationship Id="rId5" Type="http://schemas.openxmlformats.org/officeDocument/2006/relationships/comments" Target="../comments33.bin"/><Relationship Id="rId4" Type="http://schemas.openxmlformats.org/officeDocument/2006/relationships/vmlDrawing" Target="../drawings/vmlDrawing79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5" Type="http://schemas.openxmlformats.org/officeDocument/2006/relationships/comments" Target="../comments34.bin"/><Relationship Id="rId4" Type="http://schemas.openxmlformats.org/officeDocument/2006/relationships/vmlDrawing" Target="../drawings/vmlDrawing81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2.v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Relationship Id="rId5" Type="http://schemas.openxmlformats.org/officeDocument/2006/relationships/comments" Target="../comments35.bin"/><Relationship Id="rId4" Type="http://schemas.openxmlformats.org/officeDocument/2006/relationships/vmlDrawing" Target="../drawings/vmlDrawing83.v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Relationship Id="rId5" Type="http://schemas.openxmlformats.org/officeDocument/2006/relationships/comments" Target="../comments36.bin"/><Relationship Id="rId4" Type="http://schemas.openxmlformats.org/officeDocument/2006/relationships/vmlDrawing" Target="../drawings/vmlDrawing85.vml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87.v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89.v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Relationship Id="rId5" Type="http://schemas.openxmlformats.org/officeDocument/2006/relationships/comments" Target="../comments39.bin"/><Relationship Id="rId4" Type="http://schemas.openxmlformats.org/officeDocument/2006/relationships/vmlDrawing" Target="../drawings/vmlDrawing92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Relationship Id="rId5" Type="http://schemas.openxmlformats.org/officeDocument/2006/relationships/comments" Target="../comments40.bin"/><Relationship Id="rId4" Type="http://schemas.openxmlformats.org/officeDocument/2006/relationships/vmlDrawing" Target="../drawings/vmlDrawing94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Relationship Id="rId5" Type="http://schemas.openxmlformats.org/officeDocument/2006/relationships/comments" Target="../comments41.bin"/><Relationship Id="rId4" Type="http://schemas.openxmlformats.org/officeDocument/2006/relationships/vmlDrawing" Target="../drawings/vmlDrawing96.vm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99.vml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0.v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Relationship Id="rId5" Type="http://schemas.openxmlformats.org/officeDocument/2006/relationships/comments" Target="../comments43.bin"/><Relationship Id="rId4" Type="http://schemas.openxmlformats.org/officeDocument/2006/relationships/vmlDrawing" Target="../drawings/vmlDrawing101.vml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2.v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103.vml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4.v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105.vml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6.v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7.v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Relationship Id="rId5" Type="http://schemas.openxmlformats.org/officeDocument/2006/relationships/comments" Target="../comments46.bin"/><Relationship Id="rId4" Type="http://schemas.openxmlformats.org/officeDocument/2006/relationships/vmlDrawing" Target="../drawings/vmlDrawing108.vml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9.vml"/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110.vml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1.v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2.v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Relationship Id="rId5" Type="http://schemas.openxmlformats.org/officeDocument/2006/relationships/comments" Target="../comments48.bin"/><Relationship Id="rId4" Type="http://schemas.openxmlformats.org/officeDocument/2006/relationships/vmlDrawing" Target="../drawings/vmlDrawing113.vml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4.vml"/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5.vml"/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6.vml"/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7.vml"/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8.v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9.v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0.v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1.vml"/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2.v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3.v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4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5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6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Relationship Id="rId4" Type="http://schemas.openxmlformats.org/officeDocument/2006/relationships/vmlDrawing" Target="../drawings/vmlDrawing127.vml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8.vml"/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Relationship Id="rId4" Type="http://schemas.openxmlformats.org/officeDocument/2006/relationships/vmlDrawing" Target="../drawings/vmlDrawing129.vml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0.vml"/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84</vt:i4>
      </vt:variant>
      <vt:variant>
        <vt:lpstr>Named Ranges</vt:lpstr>
      </vt:variant>
      <vt:variant>
        <vt:i4>2364</vt:i4>
      </vt:variant>
    </vt:vector>
  </HeadingPairs>
  <TitlesOfParts>
    <vt:vector size="2448" baseType="lpstr">
      <vt:lpstr>Cover</vt:lpstr>
      <vt:lpstr>Contents</vt:lpstr>
      <vt:lpstr>GA_SC</vt:lpstr>
      <vt:lpstr>TS_BA</vt:lpstr>
      <vt:lpstr>Keys_BO</vt:lpstr>
      <vt:lpstr>Notes_BO</vt:lpstr>
      <vt:lpstr>Base_Ass_SC</vt:lpstr>
      <vt:lpstr>Op_Base_Ass_SSC</vt:lpstr>
      <vt:lpstr>Vol_Base_FA</vt:lpstr>
      <vt:lpstr>Price_Base_FA</vt:lpstr>
      <vt:lpstr>Cost_Base_FA</vt:lpstr>
      <vt:lpstr>Rev_Price_Vol_BA</vt:lpstr>
      <vt:lpstr>COGS_Price_Vol_BA</vt:lpstr>
      <vt:lpstr>Opex_Base_FA</vt:lpstr>
      <vt:lpstr>Capex_Base_FA</vt:lpstr>
      <vt:lpstr>Int_Capex_Base_FA</vt:lpstr>
      <vt:lpstr>WC_Base_Ass_SSC</vt:lpstr>
      <vt:lpstr>Op_Rec_Alloc_Ass_FA</vt:lpstr>
      <vt:lpstr>Op_Rec_Base_FA</vt:lpstr>
      <vt:lpstr>Op_Pay_Alloc_Ass_FA</vt:lpstr>
      <vt:lpstr>Op_Pay_Base_FA</vt:lpstr>
      <vt:lpstr>Cap_Pay_Alloc_Ass_FA</vt:lpstr>
      <vt:lpstr>Cap_Pay_Base_FA</vt:lpstr>
      <vt:lpstr>Assets_Base_Ass_SSC</vt:lpstr>
      <vt:lpstr>Assets_Bk_Capex_Alloc_FA</vt:lpstr>
      <vt:lpstr>Assets_Bk_BA</vt:lpstr>
      <vt:lpstr>Intan_Bk_Capex_Alloc_FA</vt:lpstr>
      <vt:lpstr>Intan_Bk_BA</vt:lpstr>
      <vt:lpstr>Tax_Base_Ass_SSC</vt:lpstr>
      <vt:lpstr>Assets_Tax_Capex_Alloc_FA</vt:lpstr>
      <vt:lpstr>Assets_Tax_BA</vt:lpstr>
      <vt:lpstr>Intan_Tax_Capex_Alloc_FA</vt:lpstr>
      <vt:lpstr>Intan_Tax_BA</vt:lpstr>
      <vt:lpstr>Tax_Base_FA</vt:lpstr>
      <vt:lpstr>CS_Base_Ass_SSC</vt:lpstr>
      <vt:lpstr>Debt_Base_FA</vt:lpstr>
      <vt:lpstr>Eq_Ord_Base_FA</vt:lpstr>
      <vt:lpstr>FS_Base_Ass_SSC</vt:lpstr>
      <vt:lpstr>BS_Open_Base_BA</vt:lpstr>
      <vt:lpstr>Base_OP_SC</vt:lpstr>
      <vt:lpstr>FS_Base_OP_SSC</vt:lpstr>
      <vt:lpstr>IS_Base_FO</vt:lpstr>
      <vt:lpstr>IS_P_MS</vt:lpstr>
      <vt:lpstr>BS_Base_FO</vt:lpstr>
      <vt:lpstr>BS_P_MS</vt:lpstr>
      <vt:lpstr>CFS_Base_FO</vt:lpstr>
      <vt:lpstr>Op_Base_OP_SSC</vt:lpstr>
      <vt:lpstr>Vol_Base_FO</vt:lpstr>
      <vt:lpstr>Price_Base_FO</vt:lpstr>
      <vt:lpstr>Cost_Base_FO</vt:lpstr>
      <vt:lpstr>Rev_Base_FO</vt:lpstr>
      <vt:lpstr>COGS_Base_FO</vt:lpstr>
      <vt:lpstr>Opex_Base_FO</vt:lpstr>
      <vt:lpstr>Capex_Base_FO</vt:lpstr>
      <vt:lpstr>Int_Capex_Base_FO</vt:lpstr>
      <vt:lpstr>WC_Base_OP_SSC</vt:lpstr>
      <vt:lpstr>Op_Rec_Base_FO</vt:lpstr>
      <vt:lpstr>Op_Pay_Base_FO</vt:lpstr>
      <vt:lpstr>Cap_Pay_Base_FO</vt:lpstr>
      <vt:lpstr>Assets_Base_OP_SSC</vt:lpstr>
      <vt:lpstr>Assets_Bk_Base_FO</vt:lpstr>
      <vt:lpstr>Intan_Bk_Base_FO</vt:lpstr>
      <vt:lpstr>Assets_Tax_Base_FO</vt:lpstr>
      <vt:lpstr>Intan_Tax_Base_FO</vt:lpstr>
      <vt:lpstr>CS_Base_OP_SSC</vt:lpstr>
      <vt:lpstr>Debt_Base_FO</vt:lpstr>
      <vt:lpstr>Eq_Ord_Base_FO</vt:lpstr>
      <vt:lpstr>Tax_Base_OP_SSC</vt:lpstr>
      <vt:lpstr>Tax_Base_FO</vt:lpstr>
      <vt:lpstr>Appendices_SC</vt:lpstr>
      <vt:lpstr>TS_LU</vt:lpstr>
      <vt:lpstr>Rev_BL</vt:lpstr>
      <vt:lpstr>COGS_BL</vt:lpstr>
      <vt:lpstr>Op_Rec_BL</vt:lpstr>
      <vt:lpstr>Op_Pay_BL</vt:lpstr>
      <vt:lpstr>Cap_Pay_BL</vt:lpstr>
      <vt:lpstr>Assets_Bk_BL</vt:lpstr>
      <vt:lpstr>Intan_Bk_BL</vt:lpstr>
      <vt:lpstr>Assets_Tax_BL</vt:lpstr>
      <vt:lpstr>Debt_BL</vt:lpstr>
      <vt:lpstr>Eq_Ord_BL</vt:lpstr>
      <vt:lpstr>Err_Chks_BO</vt:lpstr>
      <vt:lpstr>Alt_Chks_BO</vt:lpstr>
      <vt:lpstr>Intan_Tax_BL</vt:lpstr>
      <vt:lpstr>Alt_Chks_Msg</vt:lpstr>
      <vt:lpstr>Alt_Chks_Ttl_Areas</vt:lpstr>
      <vt:lpstr>Annual</vt:lpstr>
      <vt:lpstr>Assets_Bk_Capex_End</vt:lpstr>
      <vt:lpstr>Assets_Bk_Capex_Mid</vt:lpstr>
      <vt:lpstr>Assets_Bk_Capex_Start</vt:lpstr>
      <vt:lpstr>Assets_Bk_Cat_1_Name</vt:lpstr>
      <vt:lpstr>Assets_Bk_Cat_10_Name</vt:lpstr>
      <vt:lpstr>Assets_Bk_Cat_2_Name</vt:lpstr>
      <vt:lpstr>Assets_Bk_Cat_3_Name</vt:lpstr>
      <vt:lpstr>Assets_Bk_Cat_4_Name</vt:lpstr>
      <vt:lpstr>Assets_Bk_Cat_5_Name</vt:lpstr>
      <vt:lpstr>Assets_Bk_Cat_6_Name</vt:lpstr>
      <vt:lpstr>Assets_Bk_Cat_7_Name</vt:lpstr>
      <vt:lpstr>Assets_Bk_Cat_8_Name</vt:lpstr>
      <vt:lpstr>Assets_Bk_Cat_9_Name</vt:lpstr>
      <vt:lpstr>Assets_Bk_DB</vt:lpstr>
      <vt:lpstr>Assets_Bk_SL</vt:lpstr>
      <vt:lpstr>Assets_Tax_Capex_End</vt:lpstr>
      <vt:lpstr>Assets_Tax_Capex_Mid</vt:lpstr>
      <vt:lpstr>Assets_Tax_Capex_Start</vt:lpstr>
      <vt:lpstr>Assets_Tax_Cat_1_Name</vt:lpstr>
      <vt:lpstr>Assets_Tax_Cat_10_Name</vt:lpstr>
      <vt:lpstr>Assets_Tax_Cat_2_Name</vt:lpstr>
      <vt:lpstr>Assets_Tax_Cat_3_Name</vt:lpstr>
      <vt:lpstr>Assets_Tax_Cat_4_Name</vt:lpstr>
      <vt:lpstr>Assets_Tax_Cat_5_Name</vt:lpstr>
      <vt:lpstr>Assets_Tax_Cat_6_Name</vt:lpstr>
      <vt:lpstr>Assets_Tax_Cat_7_Name</vt:lpstr>
      <vt:lpstr>Assets_Tax_Cat_8_Name</vt:lpstr>
      <vt:lpstr>Assets_Tax_Cat_9_Name</vt:lpstr>
      <vt:lpstr>Assets_Tax_DB</vt:lpstr>
      <vt:lpstr>Assets_Tax_SL</vt:lpstr>
      <vt:lpstr>BC_Assets_Bk_Capex_DB_Mult</vt:lpstr>
      <vt:lpstr>BC_Assets_Bk_Capex_Depn_Meth</vt:lpstr>
      <vt:lpstr>BC_Assets_Bk_Capex_Sal_Inc</vt:lpstr>
      <vt:lpstr>BC_Assets_Bk_Capex_Switch</vt:lpstr>
      <vt:lpstr>BC_Assets_Bk_Capex_Term</vt:lpstr>
      <vt:lpstr>BC_Assets_Bk_Capex_Timing</vt:lpstr>
      <vt:lpstr>BC_Assets_Bk_Cat_Inc</vt:lpstr>
      <vt:lpstr>BC_Assets_Bk_Names</vt:lpstr>
      <vt:lpstr>BC_Assets_Bk_Open</vt:lpstr>
      <vt:lpstr>BC_Assets_Bk_Open_DB_Mult</vt:lpstr>
      <vt:lpstr>BC_Assets_Bk_Open_Depn_Meth</vt:lpstr>
      <vt:lpstr>BC_Assets_Bk_Open_Sal_Inc</vt:lpstr>
      <vt:lpstr>BC_Assets_Bk_Open_Switch</vt:lpstr>
      <vt:lpstr>BC_Assets_Bk_Open_Term</vt:lpstr>
      <vt:lpstr>BC_Assets_Tax_Capex_DB_Mult</vt:lpstr>
      <vt:lpstr>BC_Assets_Tax_Capex_Depn_Meth</vt:lpstr>
      <vt:lpstr>BC_Assets_Tax_Capex_Sal_Inc</vt:lpstr>
      <vt:lpstr>BC_Assets_Tax_Capex_Switch</vt:lpstr>
      <vt:lpstr>BC_Assets_Tax_Capex_Term</vt:lpstr>
      <vt:lpstr>BC_Assets_Tax_Capex_Timing</vt:lpstr>
      <vt:lpstr>BC_Assets_Tax_Cat_Inc</vt:lpstr>
      <vt:lpstr>BC_Assets_Tax_Names</vt:lpstr>
      <vt:lpstr>BC_Assets_Tax_Open</vt:lpstr>
      <vt:lpstr>BC_Assets_Tax_Open_DB_Mult</vt:lpstr>
      <vt:lpstr>BC_Assets_Tax_Open_Depn_Meth</vt:lpstr>
      <vt:lpstr>BC_Assets_Tax_Open_Sal_Inc</vt:lpstr>
      <vt:lpstr>BC_Assets_Tax_Open_Switch</vt:lpstr>
      <vt:lpstr>BC_Assets_Tax_Open_Term</vt:lpstr>
      <vt:lpstr>BC_Intan_Bk_Capex_Amort_Meth</vt:lpstr>
      <vt:lpstr>BC_Intan_Bk_Capex_DB_Mult</vt:lpstr>
      <vt:lpstr>BC_Intan_Bk_Capex_Sal_Inc</vt:lpstr>
      <vt:lpstr>BC_Intan_Bk_Capex_Switch</vt:lpstr>
      <vt:lpstr>BC_Intan_Bk_Capex_Term</vt:lpstr>
      <vt:lpstr>BC_Intan_Bk_Capex_Timing</vt:lpstr>
      <vt:lpstr>BC_Intan_Bk_Cat_Inc</vt:lpstr>
      <vt:lpstr>BC_Intan_Bk_Names</vt:lpstr>
      <vt:lpstr>BC_Intan_Bk_Open</vt:lpstr>
      <vt:lpstr>BC_Intan_Bk_Open_Amort_Meth</vt:lpstr>
      <vt:lpstr>BC_Intan_Bk_Open_DB_Mult</vt:lpstr>
      <vt:lpstr>BC_Intan_Bk_Open_Sal_Inc</vt:lpstr>
      <vt:lpstr>BC_Intan_Bk_Open_Switch</vt:lpstr>
      <vt:lpstr>BC_Intan_Bk_Open_Term</vt:lpstr>
      <vt:lpstr>BC_Intan_Tax_Capex_Amort_Meth</vt:lpstr>
      <vt:lpstr>BC_Intan_Tax_Capex_DB_Mult</vt:lpstr>
      <vt:lpstr>BC_Intan_Tax_Capex_Sal_Inc</vt:lpstr>
      <vt:lpstr>BC_Intan_Tax_Capex_Switch</vt:lpstr>
      <vt:lpstr>BC_Intan_Tax_Capex_Term</vt:lpstr>
      <vt:lpstr>BC_Intan_Tax_Capex_Timing</vt:lpstr>
      <vt:lpstr>BC_Intan_Tax_Cat_Inc</vt:lpstr>
      <vt:lpstr>BC_Intan_Tax_Names</vt:lpstr>
      <vt:lpstr>BC_Intan_Tax_Open</vt:lpstr>
      <vt:lpstr>BC_Intan_Tax_Open_Amort_Meth</vt:lpstr>
      <vt:lpstr>BC_Intan_Tax_Open_DB_Mult</vt:lpstr>
      <vt:lpstr>BC_Intan_Tax_Open_Sal_Inc</vt:lpstr>
      <vt:lpstr>BC_Intan_Tax_Open_Switch</vt:lpstr>
      <vt:lpstr>BC_Intan_Tax_Open_Term</vt:lpstr>
      <vt:lpstr>Billion</vt:lpstr>
      <vt:lpstr>Billions</vt:lpstr>
      <vt:lpstr>BS_Base_Cash_Open</vt:lpstr>
      <vt:lpstr>BS_Base_RP_Open</vt:lpstr>
      <vt:lpstr>BS_Base_RP_Open_Ass</vt:lpstr>
      <vt:lpstr>CA_Alt_Chks</vt:lpstr>
      <vt:lpstr>CA_Alt_Chks_Area_Names</vt:lpstr>
      <vt:lpstr>CA_Alt_Chks_Flags</vt:lpstr>
      <vt:lpstr>CA_Alt_Chks_Inc</vt:lpstr>
      <vt:lpstr>CA_Assets_Bk_Capex_Alloc</vt:lpstr>
      <vt:lpstr>CA_Assets_Tax_Capex_Alloc</vt:lpstr>
      <vt:lpstr>CA_Cap_Pay_Capex_Alloc</vt:lpstr>
      <vt:lpstr>CA_Err_Chks</vt:lpstr>
      <vt:lpstr>CA_Err_Chks_Area_Names</vt:lpstr>
      <vt:lpstr>CA_Err_Chks_Flags</vt:lpstr>
      <vt:lpstr>CA_Err_Chks_Inc</vt:lpstr>
      <vt:lpstr>CA_Intan_Bk_Capex_Alloc</vt:lpstr>
      <vt:lpstr>CA_Intan_Tax_Capex_Alloc</vt:lpstr>
      <vt:lpstr>CA_Op_Pay_COGS_Alloc</vt:lpstr>
      <vt:lpstr>CA_Op_Pay_Opex_Alloc</vt:lpstr>
      <vt:lpstr>CA_Op_Rec_Rev_Alloc</vt:lpstr>
      <vt:lpstr>Cap_Pay_Cat_1_Name</vt:lpstr>
      <vt:lpstr>Cap_Pay_Cat_1_Open</vt:lpstr>
      <vt:lpstr>Cap_Pay_Cat_2_Name</vt:lpstr>
      <vt:lpstr>Cap_Pay_Cat_2_Open</vt:lpstr>
      <vt:lpstr>Cap_Pay_Cat_3_Name</vt:lpstr>
      <vt:lpstr>Cap_Pay_Cat_3_Open</vt:lpstr>
      <vt:lpstr>Cap_Pay_Cat_4_Name</vt:lpstr>
      <vt:lpstr>Cap_Pay_Cat_4_Open</vt:lpstr>
      <vt:lpstr>Cap_Pay_Cat_5_Name</vt:lpstr>
      <vt:lpstr>Cap_Pay_Cat_5_Open</vt:lpstr>
      <vt:lpstr>Capex_2_Cat_1_Name</vt:lpstr>
      <vt:lpstr>Capex_2_Cat_10_Name</vt:lpstr>
      <vt:lpstr>Capex_2_Cat_2_Name</vt:lpstr>
      <vt:lpstr>Capex_2_Cat_3_Name</vt:lpstr>
      <vt:lpstr>Capex_2_Cat_4_Name</vt:lpstr>
      <vt:lpstr>Capex_2_Cat_5_Name</vt:lpstr>
      <vt:lpstr>Capex_2_Cat_6_Name</vt:lpstr>
      <vt:lpstr>Capex_2_Cat_7_Name</vt:lpstr>
      <vt:lpstr>Capex_2_Cat_8_Name</vt:lpstr>
      <vt:lpstr>Capex_2_Cat_9_Name</vt:lpstr>
      <vt:lpstr>Capex_Cat_1_Name</vt:lpstr>
      <vt:lpstr>Capex_Cat_10_Name</vt:lpstr>
      <vt:lpstr>Capex_Cat_11_Name</vt:lpstr>
      <vt:lpstr>Capex_Cat_12_Name</vt:lpstr>
      <vt:lpstr>Capex_Cat_13_Name</vt:lpstr>
      <vt:lpstr>Capex_Cat_14_Name</vt:lpstr>
      <vt:lpstr>Capex_Cat_15_Name</vt:lpstr>
      <vt:lpstr>Capex_Cat_16_Name</vt:lpstr>
      <vt:lpstr>Capex_Cat_17_Name</vt:lpstr>
      <vt:lpstr>Capex_Cat_18_Name</vt:lpstr>
      <vt:lpstr>Capex_Cat_19_Name</vt:lpstr>
      <vt:lpstr>Capex_Cat_2_Name</vt:lpstr>
      <vt:lpstr>Capex_Cat_20_Name</vt:lpstr>
      <vt:lpstr>Capex_Cat_21_Name</vt:lpstr>
      <vt:lpstr>Capex_Cat_22_Name</vt:lpstr>
      <vt:lpstr>Capex_Cat_23_Name</vt:lpstr>
      <vt:lpstr>Capex_Cat_24_Name</vt:lpstr>
      <vt:lpstr>Capex_Cat_25_Name</vt:lpstr>
      <vt:lpstr>Capex_Cat_26_Name</vt:lpstr>
      <vt:lpstr>Capex_Cat_27_Name</vt:lpstr>
      <vt:lpstr>Capex_Cat_28_Name</vt:lpstr>
      <vt:lpstr>Capex_Cat_29_Name</vt:lpstr>
      <vt:lpstr>Capex_Cat_3_Name</vt:lpstr>
      <vt:lpstr>Capex_Cat_30_Name</vt:lpstr>
      <vt:lpstr>Capex_Cat_31_Name</vt:lpstr>
      <vt:lpstr>Capex_Cat_32_Name</vt:lpstr>
      <vt:lpstr>Capex_Cat_33_Name</vt:lpstr>
      <vt:lpstr>Capex_Cat_34_Name</vt:lpstr>
      <vt:lpstr>Capex_Cat_35_Name</vt:lpstr>
      <vt:lpstr>Capex_Cat_36_Name</vt:lpstr>
      <vt:lpstr>Capex_Cat_37_Name</vt:lpstr>
      <vt:lpstr>Capex_Cat_38_Name</vt:lpstr>
      <vt:lpstr>Capex_Cat_39_Name</vt:lpstr>
      <vt:lpstr>Capex_Cat_4_Name</vt:lpstr>
      <vt:lpstr>Capex_Cat_40_Name</vt:lpstr>
      <vt:lpstr>Capex_Cat_41_Name</vt:lpstr>
      <vt:lpstr>Capex_Cat_42_Name</vt:lpstr>
      <vt:lpstr>Capex_Cat_43_Name</vt:lpstr>
      <vt:lpstr>Capex_Cat_44_Name</vt:lpstr>
      <vt:lpstr>Capex_Cat_45_Name</vt:lpstr>
      <vt:lpstr>Capex_Cat_46_Name</vt:lpstr>
      <vt:lpstr>Capex_Cat_47_Name</vt:lpstr>
      <vt:lpstr>Capex_Cat_48_Name</vt:lpstr>
      <vt:lpstr>Capex_Cat_49_Name</vt:lpstr>
      <vt:lpstr>Capex_Cat_5_Name</vt:lpstr>
      <vt:lpstr>Capex_Cat_50_Name</vt:lpstr>
      <vt:lpstr>Capex_Cat_6_Name</vt:lpstr>
      <vt:lpstr>Capex_Cat_7_Name</vt:lpstr>
      <vt:lpstr>Capex_Cat_8_Name</vt:lpstr>
      <vt:lpstr>Capex_Cat_9_Name</vt:lpstr>
      <vt:lpstr>CB_Alt_Chks_Show_Msg</vt:lpstr>
      <vt:lpstr>CB_Assets_Bk_Mod_Inc</vt:lpstr>
      <vt:lpstr>CB_Assets_Tax_Mod_Inc</vt:lpstr>
      <vt:lpstr>CB_BS_Base_RP_Open_Bal</vt:lpstr>
      <vt:lpstr>CB_Cap_Pay_Cat_1_Inc</vt:lpstr>
      <vt:lpstr>CB_Cap_Pay_Cat_2_Inc</vt:lpstr>
      <vt:lpstr>CB_Cap_Pay_Cat_3_Inc</vt:lpstr>
      <vt:lpstr>CB_Cap_Pay_Cat_4_Inc</vt:lpstr>
      <vt:lpstr>CB_Cap_Pay_Cat_5_Inc</vt:lpstr>
      <vt:lpstr>CB_Cap_Pay_Mod_Inc</vt:lpstr>
      <vt:lpstr>CB_Capex_2_Mod_Inc</vt:lpstr>
      <vt:lpstr>CB_Capex_Mod_Inc</vt:lpstr>
      <vt:lpstr>CB_COGS_Cat_1_Inc</vt:lpstr>
      <vt:lpstr>CB_COGS_Cat_10_Inc</vt:lpstr>
      <vt:lpstr>CB_COGS_Cat_11_Inc</vt:lpstr>
      <vt:lpstr>CB_COGS_Cat_12_Inc</vt:lpstr>
      <vt:lpstr>CB_COGS_Cat_13_Inc</vt:lpstr>
      <vt:lpstr>CB_COGS_Cat_14_Inc</vt:lpstr>
      <vt:lpstr>CB_COGS_Cat_15_Inc</vt:lpstr>
      <vt:lpstr>CB_COGS_Cat_16_Inc</vt:lpstr>
      <vt:lpstr>CB_COGS_Cat_17_Inc</vt:lpstr>
      <vt:lpstr>CB_COGS_Cat_18_Inc</vt:lpstr>
      <vt:lpstr>CB_COGS_Cat_19_Inc</vt:lpstr>
      <vt:lpstr>CB_COGS_Cat_2_Inc</vt:lpstr>
      <vt:lpstr>CB_COGS_Cat_20_Inc</vt:lpstr>
      <vt:lpstr>CB_COGS_Cat_3_Inc</vt:lpstr>
      <vt:lpstr>CB_COGS_Cat_4_Inc</vt:lpstr>
      <vt:lpstr>CB_COGS_Cat_5_Inc</vt:lpstr>
      <vt:lpstr>CB_COGS_Cat_6_Inc</vt:lpstr>
      <vt:lpstr>CB_COGS_Cat_7_Inc</vt:lpstr>
      <vt:lpstr>CB_COGS_Cat_8_Inc</vt:lpstr>
      <vt:lpstr>CB_COGS_Cat_9_Inc</vt:lpstr>
      <vt:lpstr>CB_COGS_Mod_Inc</vt:lpstr>
      <vt:lpstr>CB_Cost_Mod_Inc</vt:lpstr>
      <vt:lpstr>CB_Debt_Cat_1_Inc</vt:lpstr>
      <vt:lpstr>CB_Debt_Cat_2_Inc</vt:lpstr>
      <vt:lpstr>CB_Debt_Cat_3_Inc</vt:lpstr>
      <vt:lpstr>CB_Debt_Cat_4_Inc</vt:lpstr>
      <vt:lpstr>CB_Debt_Cat_5_Inc</vt:lpstr>
      <vt:lpstr>CB_Debt_Fees_Bk_Ongoing_Sal_Inc</vt:lpstr>
      <vt:lpstr>CB_Debt_Fees_Bk_Ongoing_Switch</vt:lpstr>
      <vt:lpstr>CB_Debt_Fees_Bk_Open_Sal_Inc</vt:lpstr>
      <vt:lpstr>CB_Debt_Fees_Bk_Open_Switch</vt:lpstr>
      <vt:lpstr>CB_Debt_Fees_Tax_Ongoing_Sal_Inc</vt:lpstr>
      <vt:lpstr>CB_Debt_Fees_Tax_Ongoing_Switch</vt:lpstr>
      <vt:lpstr>CB_Debt_Fees_Tax_Open_Sal_Inc</vt:lpstr>
      <vt:lpstr>CB_Debt_Fees_Tax_Open_Switch</vt:lpstr>
      <vt:lpstr>CB_Debt_Mod_Inc</vt:lpstr>
      <vt:lpstr>CB_Eq_Ord_Cash_Limit_Div</vt:lpstr>
      <vt:lpstr>CB_Eq_Ord_Inc_Open_RP_In_NPAT</vt:lpstr>
      <vt:lpstr>CB_Eq_Ord_Mod_Inc</vt:lpstr>
      <vt:lpstr>CB_Err_Chks_Show_Msg</vt:lpstr>
      <vt:lpstr>CB_Intan_Bk_Mod_Inc</vt:lpstr>
      <vt:lpstr>CB_Intan_Tax_Mod_Inc</vt:lpstr>
      <vt:lpstr>CB_Op_Pay_Cat_1_Inc</vt:lpstr>
      <vt:lpstr>CB_Op_Pay_Cat_2_Inc</vt:lpstr>
      <vt:lpstr>CB_Op_Pay_Cat_3_Inc</vt:lpstr>
      <vt:lpstr>CB_Op_Pay_Cat_4_Inc</vt:lpstr>
      <vt:lpstr>CB_Op_Pay_Cat_5_Inc</vt:lpstr>
      <vt:lpstr>CB_Op_Pay_Mod_Inc</vt:lpstr>
      <vt:lpstr>CB_Op_Rec_Cat_1_Inc</vt:lpstr>
      <vt:lpstr>CB_Op_Rec_Cat_2_Inc</vt:lpstr>
      <vt:lpstr>CB_Op_Rec_Cat_3_Inc</vt:lpstr>
      <vt:lpstr>CB_Op_Rec_Cat_4_Inc</vt:lpstr>
      <vt:lpstr>CB_Op_Rec_Cat_5_Inc</vt:lpstr>
      <vt:lpstr>CB_Op_Rec_Mod_Inc</vt:lpstr>
      <vt:lpstr>CB_Opex_Mod_Inc</vt:lpstr>
      <vt:lpstr>CB_Price_Mod_Inc</vt:lpstr>
      <vt:lpstr>CB_Rev_Cat_1_Inc</vt:lpstr>
      <vt:lpstr>CB_Rev_Cat_10_Inc</vt:lpstr>
      <vt:lpstr>CB_Rev_Cat_11_Inc</vt:lpstr>
      <vt:lpstr>CB_Rev_Cat_12_Inc</vt:lpstr>
      <vt:lpstr>CB_Rev_Cat_13_Inc</vt:lpstr>
      <vt:lpstr>CB_Rev_Cat_14_Inc</vt:lpstr>
      <vt:lpstr>CB_Rev_Cat_15_Inc</vt:lpstr>
      <vt:lpstr>CB_Rev_Cat_16_Inc</vt:lpstr>
      <vt:lpstr>CB_Rev_Cat_17_Inc</vt:lpstr>
      <vt:lpstr>CB_Rev_Cat_18_Inc</vt:lpstr>
      <vt:lpstr>CB_Rev_Cat_19_Inc</vt:lpstr>
      <vt:lpstr>CB_Rev_Cat_2_Inc</vt:lpstr>
      <vt:lpstr>CB_Rev_Cat_20_Inc</vt:lpstr>
      <vt:lpstr>CB_Rev_Cat_3_Inc</vt:lpstr>
      <vt:lpstr>CB_Rev_Cat_4_Inc</vt:lpstr>
      <vt:lpstr>CB_Rev_Cat_5_Inc</vt:lpstr>
      <vt:lpstr>CB_Rev_Cat_6_Inc</vt:lpstr>
      <vt:lpstr>CB_Rev_Cat_7_Inc</vt:lpstr>
      <vt:lpstr>CB_Rev_Cat_8_Inc</vt:lpstr>
      <vt:lpstr>CB_Rev_Cat_9_Inc</vt:lpstr>
      <vt:lpstr>CB_Rev_Mod_Inc</vt:lpstr>
      <vt:lpstr>CB_Tax_Diff_DTA_1_Inc</vt:lpstr>
      <vt:lpstr>CB_Tax_Diff_DTA_2_Inc</vt:lpstr>
      <vt:lpstr>CB_Tax_Diff_DTA_3_Inc</vt:lpstr>
      <vt:lpstr>CB_Tax_Diff_DTA_4_Inc</vt:lpstr>
      <vt:lpstr>CB_Tax_Diff_DTA_5_Inc</vt:lpstr>
      <vt:lpstr>CB_Tax_Diff_DTL_1_Inc</vt:lpstr>
      <vt:lpstr>CB_Tax_Diff_DTL_2_Inc</vt:lpstr>
      <vt:lpstr>CB_Tax_Diff_DTL_3_Inc</vt:lpstr>
      <vt:lpstr>CB_Tax_Diff_DTL_4_Inc</vt:lpstr>
      <vt:lpstr>CB_Tax_Diff_DTL_5_Inc</vt:lpstr>
      <vt:lpstr>CB_Tax_Diff_Perm_1_Inc</vt:lpstr>
      <vt:lpstr>CB_Tax_Diff_Perm_2_Inc</vt:lpstr>
      <vt:lpstr>CB_Tax_Diff_Perm_3_Inc</vt:lpstr>
      <vt:lpstr>CB_Tax_Diff_Perm_4_Inc</vt:lpstr>
      <vt:lpstr>CB_Tax_Diff_Perm_5_Inc</vt:lpstr>
      <vt:lpstr>CB_Tax_DTA_Inc</vt:lpstr>
      <vt:lpstr>CB_Tax_DTL_Inc</vt:lpstr>
      <vt:lpstr>CB_Tax_Mod_Inc</vt:lpstr>
      <vt:lpstr>CB_Tax_Tax_Loss_Inc</vt:lpstr>
      <vt:lpstr>CB_Tax_Tax_Pay_Inc</vt:lpstr>
      <vt:lpstr>CB_TS_Show_Hist_Fcast_Pers</vt:lpstr>
      <vt:lpstr>CB_Vol_Mod_Inc</vt:lpstr>
      <vt:lpstr>COGS_Cat_1_Conv_Fact</vt:lpstr>
      <vt:lpstr>COGS_Cat_1_Name</vt:lpstr>
      <vt:lpstr>COGS_Cat_10_Conv_Fact</vt:lpstr>
      <vt:lpstr>COGS_Cat_10_Name</vt:lpstr>
      <vt:lpstr>COGS_Cat_11_Conv_Fact</vt:lpstr>
      <vt:lpstr>COGS_Cat_11_Name</vt:lpstr>
      <vt:lpstr>COGS_Cat_12_Conv_Fact</vt:lpstr>
      <vt:lpstr>COGS_Cat_12_Name</vt:lpstr>
      <vt:lpstr>COGS_Cat_13_Conv_Fact</vt:lpstr>
      <vt:lpstr>COGS_Cat_13_Name</vt:lpstr>
      <vt:lpstr>COGS_Cat_14_Conv_Fact</vt:lpstr>
      <vt:lpstr>COGS_Cat_14_Name</vt:lpstr>
      <vt:lpstr>COGS_Cat_15_Conv_Fact</vt:lpstr>
      <vt:lpstr>COGS_Cat_15_Name</vt:lpstr>
      <vt:lpstr>COGS_Cat_16_Conv_Fact</vt:lpstr>
      <vt:lpstr>COGS_Cat_16_Name</vt:lpstr>
      <vt:lpstr>COGS_Cat_17_Conv_Fact</vt:lpstr>
      <vt:lpstr>COGS_Cat_17_Name</vt:lpstr>
      <vt:lpstr>COGS_Cat_18_Conv_Fact</vt:lpstr>
      <vt:lpstr>COGS_Cat_18_Name</vt:lpstr>
      <vt:lpstr>COGS_Cat_19_Conv_Fact</vt:lpstr>
      <vt:lpstr>COGS_Cat_19_Name</vt:lpstr>
      <vt:lpstr>COGS_Cat_2_Conv_Fact</vt:lpstr>
      <vt:lpstr>COGS_Cat_2_Name</vt:lpstr>
      <vt:lpstr>COGS_Cat_20_Conv_Fact</vt:lpstr>
      <vt:lpstr>COGS_Cat_20_Name</vt:lpstr>
      <vt:lpstr>COGS_Cat_3_Conv_Fact</vt:lpstr>
      <vt:lpstr>COGS_Cat_3_Name</vt:lpstr>
      <vt:lpstr>COGS_Cat_4_Conv_Fact</vt:lpstr>
      <vt:lpstr>COGS_Cat_4_Name</vt:lpstr>
      <vt:lpstr>COGS_Cat_5_Conv_Fact</vt:lpstr>
      <vt:lpstr>COGS_Cat_5_Name</vt:lpstr>
      <vt:lpstr>COGS_Cat_6_Conv_Fact</vt:lpstr>
      <vt:lpstr>COGS_Cat_6_Name</vt:lpstr>
      <vt:lpstr>COGS_Cat_7_Conv_Fact</vt:lpstr>
      <vt:lpstr>COGS_Cat_7_Name</vt:lpstr>
      <vt:lpstr>COGS_Cat_8_Conv_Fact</vt:lpstr>
      <vt:lpstr>COGS_Cat_8_Name</vt:lpstr>
      <vt:lpstr>COGS_Cat_9_Conv_Fact</vt:lpstr>
      <vt:lpstr>COGS_Cat_9_Name</vt:lpstr>
      <vt:lpstr>COGS_Denom_Conv</vt:lpstr>
      <vt:lpstr>Cost_Cat_1_Name</vt:lpstr>
      <vt:lpstr>Cost_Cat_10_Name</vt:lpstr>
      <vt:lpstr>Cost_Cat_11_Name</vt:lpstr>
      <vt:lpstr>Cost_Cat_12_Name</vt:lpstr>
      <vt:lpstr>Cost_Cat_13_Name</vt:lpstr>
      <vt:lpstr>Cost_Cat_14_Name</vt:lpstr>
      <vt:lpstr>Cost_Cat_15_Name</vt:lpstr>
      <vt:lpstr>Cost_Cat_16_Name</vt:lpstr>
      <vt:lpstr>Cost_Cat_17_Name</vt:lpstr>
      <vt:lpstr>Cost_Cat_18_Name</vt:lpstr>
      <vt:lpstr>Cost_Cat_19_Name</vt:lpstr>
      <vt:lpstr>Cost_Cat_2_Name</vt:lpstr>
      <vt:lpstr>Cost_Cat_20_Name</vt:lpstr>
      <vt:lpstr>Cost_Cat_3_Name</vt:lpstr>
      <vt:lpstr>Cost_Cat_4_Name</vt:lpstr>
      <vt:lpstr>Cost_Cat_5_Name</vt:lpstr>
      <vt:lpstr>Cost_Cat_6_Name</vt:lpstr>
      <vt:lpstr>Cost_Cat_7_Name</vt:lpstr>
      <vt:lpstr>Cost_Cat_8_Name</vt:lpstr>
      <vt:lpstr>Cost_Cat_9_Name</vt:lpstr>
      <vt:lpstr>Currency</vt:lpstr>
      <vt:lpstr>DD_Cap_Pay_Cat_1_FDP</vt:lpstr>
      <vt:lpstr>DD_Cap_Pay_Cat_2_FDP</vt:lpstr>
      <vt:lpstr>DD_Cap_Pay_Cat_3_FDP</vt:lpstr>
      <vt:lpstr>DD_Cap_Pay_Cat_4_FDP</vt:lpstr>
      <vt:lpstr>DD_Cap_Pay_Cat_5_FDP</vt:lpstr>
      <vt:lpstr>DD_COGS_Cat_1_Price</vt:lpstr>
      <vt:lpstr>DD_COGS_Cat_1_Vol</vt:lpstr>
      <vt:lpstr>DD_COGS_Cat_10_Price</vt:lpstr>
      <vt:lpstr>DD_COGS_Cat_10_Vol</vt:lpstr>
      <vt:lpstr>DD_COGS_Cat_11_Price</vt:lpstr>
      <vt:lpstr>DD_COGS_Cat_11_Vol</vt:lpstr>
      <vt:lpstr>DD_COGS_Cat_12_Price</vt:lpstr>
      <vt:lpstr>DD_COGS_Cat_12_Vol</vt:lpstr>
      <vt:lpstr>DD_COGS_Cat_13_Price</vt:lpstr>
      <vt:lpstr>DD_COGS_Cat_13_Vol</vt:lpstr>
      <vt:lpstr>DD_COGS_Cat_14_Price</vt:lpstr>
      <vt:lpstr>DD_COGS_Cat_14_Vol</vt:lpstr>
      <vt:lpstr>DD_COGS_Cat_15_Price</vt:lpstr>
      <vt:lpstr>DD_COGS_Cat_15_Vol</vt:lpstr>
      <vt:lpstr>DD_COGS_Cat_16_Price</vt:lpstr>
      <vt:lpstr>DD_COGS_Cat_16_Vol</vt:lpstr>
      <vt:lpstr>DD_COGS_Cat_17_Price</vt:lpstr>
      <vt:lpstr>DD_COGS_Cat_17_Vol</vt:lpstr>
      <vt:lpstr>DD_COGS_Cat_18_Price</vt:lpstr>
      <vt:lpstr>DD_COGS_Cat_18_Vol</vt:lpstr>
      <vt:lpstr>DD_COGS_Cat_19_Price</vt:lpstr>
      <vt:lpstr>DD_COGS_Cat_19_Vol</vt:lpstr>
      <vt:lpstr>DD_COGS_Cat_2_Price</vt:lpstr>
      <vt:lpstr>DD_COGS_Cat_2_Vol</vt:lpstr>
      <vt:lpstr>DD_COGS_Cat_20_Price</vt:lpstr>
      <vt:lpstr>DD_COGS_Cat_20_Vol</vt:lpstr>
      <vt:lpstr>DD_COGS_Cat_3_Price</vt:lpstr>
      <vt:lpstr>DD_COGS_Cat_3_Vol</vt:lpstr>
      <vt:lpstr>DD_COGS_Cat_4_Price</vt:lpstr>
      <vt:lpstr>DD_COGS_Cat_4_Vol</vt:lpstr>
      <vt:lpstr>DD_COGS_Cat_5_Price</vt:lpstr>
      <vt:lpstr>DD_COGS_Cat_5_Vol</vt:lpstr>
      <vt:lpstr>DD_COGS_Cat_6_Price</vt:lpstr>
      <vt:lpstr>DD_COGS_Cat_6_Vol</vt:lpstr>
      <vt:lpstr>DD_COGS_Cat_7_Price</vt:lpstr>
      <vt:lpstr>DD_COGS_Cat_7_Vol</vt:lpstr>
      <vt:lpstr>DD_COGS_Cat_8_Price</vt:lpstr>
      <vt:lpstr>DD_COGS_Cat_8_Vol</vt:lpstr>
      <vt:lpstr>DD_COGS_Cat_9_Price</vt:lpstr>
      <vt:lpstr>DD_COGS_Cat_9_Vol</vt:lpstr>
      <vt:lpstr>DD_Debt_Cat_1_Fees_Bk_Meth</vt:lpstr>
      <vt:lpstr>DD_Debt_Cat_1_Fees_Tax_Meth</vt:lpstr>
      <vt:lpstr>DD_Debt_Cat_2_Fees_Bk_Meth</vt:lpstr>
      <vt:lpstr>DD_Debt_Cat_2_Fees_Tax_Meth</vt:lpstr>
      <vt:lpstr>DD_Debt_Cat_3_Fees_Bk_Meth</vt:lpstr>
      <vt:lpstr>DD_Debt_Cat_3_Fees_Tax_Meth</vt:lpstr>
      <vt:lpstr>DD_Debt_Cat_4_Fees_Bk_Meth</vt:lpstr>
      <vt:lpstr>DD_Debt_Cat_4_Fees_Tax_Meth</vt:lpstr>
      <vt:lpstr>DD_Debt_Cat_5_Fees_Bk_Meth</vt:lpstr>
      <vt:lpstr>DD_Debt_Cat_5_Fees_Tax_Meth</vt:lpstr>
      <vt:lpstr>DD_Debt_Fees_Bk_Ongoing_Amort_Meth</vt:lpstr>
      <vt:lpstr>DD_Debt_Fees_Bk_Ongoing_Timing</vt:lpstr>
      <vt:lpstr>DD_Debt_Fees_Bk_Open_Amort_Meth</vt:lpstr>
      <vt:lpstr>DD_Debt_Fees_Tax_Ongoing_Amort_Meth</vt:lpstr>
      <vt:lpstr>DD_Debt_Fees_Tax_Ongoing_Timing</vt:lpstr>
      <vt:lpstr>DD_Debt_Fees_Tax_Open_Amort_Meth</vt:lpstr>
      <vt:lpstr>DD_Eq_Ord_Div_Meth</vt:lpstr>
      <vt:lpstr>DD_Op_Pay_Cat_1_FDP</vt:lpstr>
      <vt:lpstr>DD_Op_Pay_Cat_2_FDP</vt:lpstr>
      <vt:lpstr>DD_Op_Pay_Cat_3_FDP</vt:lpstr>
      <vt:lpstr>DD_Op_Pay_Cat_4_FDP</vt:lpstr>
      <vt:lpstr>DD_Op_Pay_Cat_5_FDP</vt:lpstr>
      <vt:lpstr>DD_Op_Rec_Cat_1_FDP</vt:lpstr>
      <vt:lpstr>DD_Op_Rec_Cat_2_FDP</vt:lpstr>
      <vt:lpstr>DD_Op_Rec_Cat_3_FDP</vt:lpstr>
      <vt:lpstr>DD_Op_Rec_Cat_4_FDP</vt:lpstr>
      <vt:lpstr>DD_Op_Rec_Cat_5_FDP</vt:lpstr>
      <vt:lpstr>DD_Rev_Cat_1_Price</vt:lpstr>
      <vt:lpstr>DD_Rev_Cat_1_Vol</vt:lpstr>
      <vt:lpstr>DD_Rev_Cat_10_Price</vt:lpstr>
      <vt:lpstr>DD_Rev_Cat_10_Vol</vt:lpstr>
      <vt:lpstr>DD_Rev_Cat_11_Price</vt:lpstr>
      <vt:lpstr>DD_Rev_Cat_11_Vol</vt:lpstr>
      <vt:lpstr>DD_Rev_Cat_12_Price</vt:lpstr>
      <vt:lpstr>DD_Rev_Cat_12_Vol</vt:lpstr>
      <vt:lpstr>DD_Rev_Cat_13_Price</vt:lpstr>
      <vt:lpstr>DD_Rev_Cat_13_Vol</vt:lpstr>
      <vt:lpstr>DD_Rev_Cat_14_Price</vt:lpstr>
      <vt:lpstr>DD_Rev_Cat_14_Vol</vt:lpstr>
      <vt:lpstr>DD_Rev_Cat_15_Price</vt:lpstr>
      <vt:lpstr>DD_Rev_Cat_15_Vol</vt:lpstr>
      <vt:lpstr>DD_Rev_Cat_16_Price</vt:lpstr>
      <vt:lpstr>DD_Rev_Cat_16_Vol</vt:lpstr>
      <vt:lpstr>DD_Rev_Cat_17_Price</vt:lpstr>
      <vt:lpstr>DD_Rev_Cat_17_Vol</vt:lpstr>
      <vt:lpstr>DD_Rev_Cat_18_Price</vt:lpstr>
      <vt:lpstr>DD_Rev_Cat_18_Vol</vt:lpstr>
      <vt:lpstr>DD_Rev_Cat_19_Price</vt:lpstr>
      <vt:lpstr>DD_Rev_Cat_19_Vol</vt:lpstr>
      <vt:lpstr>DD_Rev_Cat_2_Price</vt:lpstr>
      <vt:lpstr>DD_Rev_Cat_2_Vol</vt:lpstr>
      <vt:lpstr>DD_Rev_Cat_20_Price</vt:lpstr>
      <vt:lpstr>DD_Rev_Cat_20_Vol</vt:lpstr>
      <vt:lpstr>DD_Rev_Cat_3_Price</vt:lpstr>
      <vt:lpstr>DD_Rev_Cat_3_Vol</vt:lpstr>
      <vt:lpstr>DD_Rev_Cat_4_Price</vt:lpstr>
      <vt:lpstr>DD_Rev_Cat_4_Vol</vt:lpstr>
      <vt:lpstr>DD_Rev_Cat_5_Price</vt:lpstr>
      <vt:lpstr>DD_Rev_Cat_5_Vol</vt:lpstr>
      <vt:lpstr>DD_Rev_Cat_6_Price</vt:lpstr>
      <vt:lpstr>DD_Rev_Cat_6_Vol</vt:lpstr>
      <vt:lpstr>DD_Rev_Cat_7_Price</vt:lpstr>
      <vt:lpstr>DD_Rev_Cat_7_Vol</vt:lpstr>
      <vt:lpstr>DD_Rev_Cat_8_Price</vt:lpstr>
      <vt:lpstr>DD_Rev_Cat_8_Vol</vt:lpstr>
      <vt:lpstr>DD_Rev_Cat_9_Price</vt:lpstr>
      <vt:lpstr>DD_Rev_Cat_9_Vol</vt:lpstr>
      <vt:lpstr>DD_TS_Data_Term_Basis</vt:lpstr>
      <vt:lpstr>DD_TS_Denom</vt:lpstr>
      <vt:lpstr>DD_TS_Fin_YE_Day</vt:lpstr>
      <vt:lpstr>DD_TS_Fin_YE_Mth</vt:lpstr>
      <vt:lpstr>Debt_Cat_1_Fees_Bk_Open</vt:lpstr>
      <vt:lpstr>Debt_Cat_1_Fees_Tax_Open</vt:lpstr>
      <vt:lpstr>Debt_Cat_1_Int_Pay_Open</vt:lpstr>
      <vt:lpstr>Debt_Cat_1_Name</vt:lpstr>
      <vt:lpstr>Debt_Cat_1_Open</vt:lpstr>
      <vt:lpstr>Debt_Cat_2_Fees_Bk_Open</vt:lpstr>
      <vt:lpstr>Debt_Cat_2_Fees_Tax_Open</vt:lpstr>
      <vt:lpstr>Debt_Cat_2_Int_Pay_Open</vt:lpstr>
      <vt:lpstr>Debt_Cat_2_Name</vt:lpstr>
      <vt:lpstr>Debt_Cat_2_Open</vt:lpstr>
      <vt:lpstr>Debt_Cat_3_Fees_Bk_Open</vt:lpstr>
      <vt:lpstr>Debt_Cat_3_Fees_Tax_Open</vt:lpstr>
      <vt:lpstr>Debt_Cat_3_Int_Pay_Open</vt:lpstr>
      <vt:lpstr>Debt_Cat_3_Name</vt:lpstr>
      <vt:lpstr>Debt_Cat_3_Open</vt:lpstr>
      <vt:lpstr>Debt_Cat_4_Fees_Bk_Open</vt:lpstr>
      <vt:lpstr>Debt_Cat_4_Fees_Tax_Open</vt:lpstr>
      <vt:lpstr>Debt_Cat_4_Int_Pay_Open</vt:lpstr>
      <vt:lpstr>Debt_Cat_4_Name</vt:lpstr>
      <vt:lpstr>Debt_Cat_4_Open</vt:lpstr>
      <vt:lpstr>Debt_Cat_5_Fees_Bk_Open</vt:lpstr>
      <vt:lpstr>Debt_Cat_5_Fees_Tax_Open</vt:lpstr>
      <vt:lpstr>Debt_Cat_5_Int_Pay_Open</vt:lpstr>
      <vt:lpstr>Debt_Cat_5_Name</vt:lpstr>
      <vt:lpstr>Debt_Cat_5_Open</vt:lpstr>
      <vt:lpstr>Debt_Fees_Bk_Ongoing_DB_Mult</vt:lpstr>
      <vt:lpstr>Debt_Fees_Bk_Ongoing_Term</vt:lpstr>
      <vt:lpstr>Debt_Fees_Bk_Open_DB_Mult</vt:lpstr>
      <vt:lpstr>Debt_Fees_Bk_Open_Term</vt:lpstr>
      <vt:lpstr>Debt_Fees_DB</vt:lpstr>
      <vt:lpstr>Debt_Fees_End</vt:lpstr>
      <vt:lpstr>Debt_Fees_Mid</vt:lpstr>
      <vt:lpstr>Debt_Fees_SL</vt:lpstr>
      <vt:lpstr>Debt_Fees_Start</vt:lpstr>
      <vt:lpstr>Debt_Fees_Tax_Ongoing_DB_Mult</vt:lpstr>
      <vt:lpstr>Debt_Fees_Tax_Ongoing_Term</vt:lpstr>
      <vt:lpstr>Debt_Fees_Tax_Open_DB_Mult</vt:lpstr>
      <vt:lpstr>Debt_Fees_Tax_Open_Term</vt:lpstr>
      <vt:lpstr>Eq_Ord_Div_Pay_Open</vt:lpstr>
      <vt:lpstr>Eq_Ord_Open</vt:lpstr>
      <vt:lpstr>Err_Chks_Msg</vt:lpstr>
      <vt:lpstr>Err_Chks_Ttl_Areas</vt:lpstr>
      <vt:lpstr>Half_Yr_Name</vt:lpstr>
      <vt:lpstr>Halves_In_Yr</vt:lpstr>
      <vt:lpstr>HL_Alt_Chk</vt:lpstr>
      <vt:lpstr>HL_Assets_Bk</vt:lpstr>
      <vt:lpstr>HL_Assets_Bk_Base_OP</vt:lpstr>
      <vt:lpstr>HL_Assets_Bk_Capex_Alloc_Ass</vt:lpstr>
      <vt:lpstr>HL_Assets_Bk_LU</vt:lpstr>
      <vt:lpstr>HL_Assets_Tax</vt:lpstr>
      <vt:lpstr>HL_Assets_Tax_Base_OP</vt:lpstr>
      <vt:lpstr>HL_Assets_Tax_Capex_Alloc_Ass</vt:lpstr>
      <vt:lpstr>HL_Assets_Tax_LU</vt:lpstr>
      <vt:lpstr>HL_BS_Base_OP</vt:lpstr>
      <vt:lpstr>HL_BS_Open_Ass_Base</vt:lpstr>
      <vt:lpstr>HL_Cap_Pay_Base_Ass</vt:lpstr>
      <vt:lpstr>HL_Cap_Pay_Base_OP</vt:lpstr>
      <vt:lpstr>HL_Cap_Pay_Capex_Alloc_Ass</vt:lpstr>
      <vt:lpstr>HL_Cap_Pay_LU</vt:lpstr>
      <vt:lpstr>HL_Capex_2_Base_Ass</vt:lpstr>
      <vt:lpstr>HL_Capex_2_Base_OP</vt:lpstr>
      <vt:lpstr>HL_Capex_Base_Ass</vt:lpstr>
      <vt:lpstr>HL_Capex_Base_OP</vt:lpstr>
      <vt:lpstr>HL_CFS_Base_OP</vt:lpstr>
      <vt:lpstr>HL_COGS_Base_Ass</vt:lpstr>
      <vt:lpstr>HL_COGS_Base_OP</vt:lpstr>
      <vt:lpstr>HL_COGS_LU</vt:lpstr>
      <vt:lpstr>HL_Cost_Base_Ass</vt:lpstr>
      <vt:lpstr>HL_Cost_Base_OP</vt:lpstr>
      <vt:lpstr>HL_Debt_Base_Ass</vt:lpstr>
      <vt:lpstr>HL_Debt_Base_OP</vt:lpstr>
      <vt:lpstr>HL_Debt_LU</vt:lpstr>
      <vt:lpstr>HL_Eq_Ord_Base_Ass</vt:lpstr>
      <vt:lpstr>HL_Eq_Ord_Base_OP</vt:lpstr>
      <vt:lpstr>HL_Eq_Ord_LU</vt:lpstr>
      <vt:lpstr>HL_Err_Chk</vt:lpstr>
      <vt:lpstr>HL_Home</vt:lpstr>
      <vt:lpstr>HL_Intan_Bk</vt:lpstr>
      <vt:lpstr>HL_Intan_Bk_Base_OP</vt:lpstr>
      <vt:lpstr>HL_Intan_Bk_Capex_Alloc_Ass</vt:lpstr>
      <vt:lpstr>HL_Intan_Bk_LU</vt:lpstr>
      <vt:lpstr>HL_Intan_Tax</vt:lpstr>
      <vt:lpstr>HL_Intan_Tax_Base_OP</vt:lpstr>
      <vt:lpstr>HL_Intan_Tax_Capex_Alloc_Ass</vt:lpstr>
      <vt:lpstr>HL_Intan_Tax_LU</vt:lpstr>
      <vt:lpstr>HL_IS_Base_OP</vt:lpstr>
      <vt:lpstr>HL_MN</vt:lpstr>
      <vt:lpstr>HL_Op_Pay_Base_Ass</vt:lpstr>
      <vt:lpstr>HL_Op_Pay_Base_OP</vt:lpstr>
      <vt:lpstr>HL_Op_Pay_Costs_Alloc_Ass</vt:lpstr>
      <vt:lpstr>HL_Op_Pay_LU</vt:lpstr>
      <vt:lpstr>HL_Op_Rec_Base_Ass</vt:lpstr>
      <vt:lpstr>HL_Op_Rec_Base_OP</vt:lpstr>
      <vt:lpstr>HL_Op_Rec_LU</vt:lpstr>
      <vt:lpstr>HL_Op_Rec_Rev_Alloc_Ass</vt:lpstr>
      <vt:lpstr>HL_Opex_Base_Ass</vt:lpstr>
      <vt:lpstr>HL_Opex_Base_OP</vt:lpstr>
      <vt:lpstr>HL_Price_Base_Ass</vt:lpstr>
      <vt:lpstr>HL_Price_Base_OP</vt:lpstr>
      <vt:lpstr>HL_Rev_Base_Ass</vt:lpstr>
      <vt:lpstr>HL_Rev_Base_OP</vt:lpstr>
      <vt:lpstr>HL_Rev_LU</vt:lpstr>
      <vt:lpstr>HL_SSC_BCO_Tax</vt:lpstr>
      <vt:lpstr>HL_Tax_Base_Ass</vt:lpstr>
      <vt:lpstr>HL_Tax_Base_OP</vt:lpstr>
      <vt:lpstr>HL_Vol_Base_Ass</vt:lpstr>
      <vt:lpstr>HL_Vol_Base_OP</vt:lpstr>
      <vt:lpstr>Hundred</vt:lpstr>
      <vt:lpstr>Intan_Bk_Capex_End</vt:lpstr>
      <vt:lpstr>Intan_Bk_Capex_Mid</vt:lpstr>
      <vt:lpstr>Intan_Bk_Capex_Start</vt:lpstr>
      <vt:lpstr>Intan_Bk_Cat_1_Name</vt:lpstr>
      <vt:lpstr>Intan_Bk_Cat_2_Name</vt:lpstr>
      <vt:lpstr>Intan_Bk_Cat_3_Name</vt:lpstr>
      <vt:lpstr>Intan_Bk_DB</vt:lpstr>
      <vt:lpstr>Intan_Bk_SL</vt:lpstr>
      <vt:lpstr>Intan_Tax_Capex_End</vt:lpstr>
      <vt:lpstr>Intan_Tax_Capex_Mid</vt:lpstr>
      <vt:lpstr>Intan_Tax_Capex_Start</vt:lpstr>
      <vt:lpstr>Intan_Tax_Cat_1_Name</vt:lpstr>
      <vt:lpstr>Intan_Tax_Cat_2_Name</vt:lpstr>
      <vt:lpstr>Intan_Tax_Cat_3_Name</vt:lpstr>
      <vt:lpstr>Intan_Tax_DB</vt:lpstr>
      <vt:lpstr>Intan_Tax_SL</vt:lpstr>
      <vt:lpstr>LI_Assets_Bk_Base_Nom_Capex_Base_Nom_Cat_1</vt:lpstr>
      <vt:lpstr>LI_Assets_Bk_Base_Nom_Capex_Base_Nom_Cat_10</vt:lpstr>
      <vt:lpstr>LI_Assets_Bk_Base_Nom_Capex_Base_Nom_Cat_11</vt:lpstr>
      <vt:lpstr>LI_Assets_Bk_Base_Nom_Capex_Base_Nom_Cat_12</vt:lpstr>
      <vt:lpstr>LI_Assets_Bk_Base_Nom_Capex_Base_Nom_Cat_13</vt:lpstr>
      <vt:lpstr>LI_Assets_Bk_Base_Nom_Capex_Base_Nom_Cat_14</vt:lpstr>
      <vt:lpstr>LI_Assets_Bk_Base_Nom_Capex_Base_Nom_Cat_15</vt:lpstr>
      <vt:lpstr>LI_Assets_Bk_Base_Nom_Capex_Base_Nom_Cat_16</vt:lpstr>
      <vt:lpstr>LI_Assets_Bk_Base_Nom_Capex_Base_Nom_Cat_17</vt:lpstr>
      <vt:lpstr>LI_Assets_Bk_Base_Nom_Capex_Base_Nom_Cat_18</vt:lpstr>
      <vt:lpstr>LI_Assets_Bk_Base_Nom_Capex_Base_Nom_Cat_19</vt:lpstr>
      <vt:lpstr>LI_Assets_Bk_Base_Nom_Capex_Base_Nom_Cat_2</vt:lpstr>
      <vt:lpstr>LI_Assets_Bk_Base_Nom_Capex_Base_Nom_Cat_20</vt:lpstr>
      <vt:lpstr>LI_Assets_Bk_Base_Nom_Capex_Base_Nom_Cat_21</vt:lpstr>
      <vt:lpstr>LI_Assets_Bk_Base_Nom_Capex_Base_Nom_Cat_22</vt:lpstr>
      <vt:lpstr>LI_Assets_Bk_Base_Nom_Capex_Base_Nom_Cat_23</vt:lpstr>
      <vt:lpstr>LI_Assets_Bk_Base_Nom_Capex_Base_Nom_Cat_24</vt:lpstr>
      <vt:lpstr>LI_Assets_Bk_Base_Nom_Capex_Base_Nom_Cat_25</vt:lpstr>
      <vt:lpstr>LI_Assets_Bk_Base_Nom_Capex_Base_Nom_Cat_26</vt:lpstr>
      <vt:lpstr>LI_Assets_Bk_Base_Nom_Capex_Base_Nom_Cat_27</vt:lpstr>
      <vt:lpstr>LI_Assets_Bk_Base_Nom_Capex_Base_Nom_Cat_28</vt:lpstr>
      <vt:lpstr>LI_Assets_Bk_Base_Nom_Capex_Base_Nom_Cat_29</vt:lpstr>
      <vt:lpstr>LI_Assets_Bk_Base_Nom_Capex_Base_Nom_Cat_3</vt:lpstr>
      <vt:lpstr>LI_Assets_Bk_Base_Nom_Capex_Base_Nom_Cat_30</vt:lpstr>
      <vt:lpstr>LI_Assets_Bk_Base_Nom_Capex_Base_Nom_Cat_31</vt:lpstr>
      <vt:lpstr>LI_Assets_Bk_Base_Nom_Capex_Base_Nom_Cat_32</vt:lpstr>
      <vt:lpstr>LI_Assets_Bk_Base_Nom_Capex_Base_Nom_Cat_33</vt:lpstr>
      <vt:lpstr>LI_Assets_Bk_Base_Nom_Capex_Base_Nom_Cat_34</vt:lpstr>
      <vt:lpstr>LI_Assets_Bk_Base_Nom_Capex_Base_Nom_Cat_35</vt:lpstr>
      <vt:lpstr>LI_Assets_Bk_Base_Nom_Capex_Base_Nom_Cat_36</vt:lpstr>
      <vt:lpstr>LI_Assets_Bk_Base_Nom_Capex_Base_Nom_Cat_37</vt:lpstr>
      <vt:lpstr>LI_Assets_Bk_Base_Nom_Capex_Base_Nom_Cat_38</vt:lpstr>
      <vt:lpstr>LI_Assets_Bk_Base_Nom_Capex_Base_Nom_Cat_39</vt:lpstr>
      <vt:lpstr>LI_Assets_Bk_Base_Nom_Capex_Base_Nom_Cat_4</vt:lpstr>
      <vt:lpstr>LI_Assets_Bk_Base_Nom_Capex_Base_Nom_Cat_40</vt:lpstr>
      <vt:lpstr>LI_Assets_Bk_Base_Nom_Capex_Base_Nom_Cat_41</vt:lpstr>
      <vt:lpstr>LI_Assets_Bk_Base_Nom_Capex_Base_Nom_Cat_42</vt:lpstr>
      <vt:lpstr>LI_Assets_Bk_Base_Nom_Capex_Base_Nom_Cat_43</vt:lpstr>
      <vt:lpstr>LI_Assets_Bk_Base_Nom_Capex_Base_Nom_Cat_44</vt:lpstr>
      <vt:lpstr>LI_Assets_Bk_Base_Nom_Capex_Base_Nom_Cat_45</vt:lpstr>
      <vt:lpstr>LI_Assets_Bk_Base_Nom_Capex_Base_Nom_Cat_46</vt:lpstr>
      <vt:lpstr>LI_Assets_Bk_Base_Nom_Capex_Base_Nom_Cat_47</vt:lpstr>
      <vt:lpstr>LI_Assets_Bk_Base_Nom_Capex_Base_Nom_Cat_48</vt:lpstr>
      <vt:lpstr>LI_Assets_Bk_Base_Nom_Capex_Base_Nom_Cat_49</vt:lpstr>
      <vt:lpstr>LI_Assets_Bk_Base_Nom_Capex_Base_Nom_Cat_5</vt:lpstr>
      <vt:lpstr>LI_Assets_Bk_Base_Nom_Capex_Base_Nom_Cat_50</vt:lpstr>
      <vt:lpstr>LI_Assets_Bk_Base_Nom_Capex_Base_Nom_Cat_6</vt:lpstr>
      <vt:lpstr>LI_Assets_Bk_Base_Nom_Capex_Base_Nom_Cat_7</vt:lpstr>
      <vt:lpstr>LI_Assets_Bk_Base_Nom_Capex_Base_Nom_Cat_8</vt:lpstr>
      <vt:lpstr>LI_Assets_Bk_Base_Nom_Capex_Base_Nom_Cat_9</vt:lpstr>
      <vt:lpstr>LI_Assets_Tax_Base_Nom_Capex_Base_Nom_Cat_1</vt:lpstr>
      <vt:lpstr>LI_Assets_Tax_Base_Nom_Capex_Base_Nom_Cat_10</vt:lpstr>
      <vt:lpstr>LI_Assets_Tax_Base_Nom_Capex_Base_Nom_Cat_11</vt:lpstr>
      <vt:lpstr>LI_Assets_Tax_Base_Nom_Capex_Base_Nom_Cat_12</vt:lpstr>
      <vt:lpstr>LI_Assets_Tax_Base_Nom_Capex_Base_Nom_Cat_13</vt:lpstr>
      <vt:lpstr>LI_Assets_Tax_Base_Nom_Capex_Base_Nom_Cat_14</vt:lpstr>
      <vt:lpstr>LI_Assets_Tax_Base_Nom_Capex_Base_Nom_Cat_15</vt:lpstr>
      <vt:lpstr>LI_Assets_Tax_Base_Nom_Capex_Base_Nom_Cat_16</vt:lpstr>
      <vt:lpstr>LI_Assets_Tax_Base_Nom_Capex_Base_Nom_Cat_17</vt:lpstr>
      <vt:lpstr>LI_Assets_Tax_Base_Nom_Capex_Base_Nom_Cat_18</vt:lpstr>
      <vt:lpstr>LI_Assets_Tax_Base_Nom_Capex_Base_Nom_Cat_19</vt:lpstr>
      <vt:lpstr>LI_Assets_Tax_Base_Nom_Capex_Base_Nom_Cat_2</vt:lpstr>
      <vt:lpstr>LI_Assets_Tax_Base_Nom_Capex_Base_Nom_Cat_20</vt:lpstr>
      <vt:lpstr>LI_Assets_Tax_Base_Nom_Capex_Base_Nom_Cat_21</vt:lpstr>
      <vt:lpstr>LI_Assets_Tax_Base_Nom_Capex_Base_Nom_Cat_22</vt:lpstr>
      <vt:lpstr>LI_Assets_Tax_Base_Nom_Capex_Base_Nom_Cat_23</vt:lpstr>
      <vt:lpstr>LI_Assets_Tax_Base_Nom_Capex_Base_Nom_Cat_24</vt:lpstr>
      <vt:lpstr>LI_Assets_Tax_Base_Nom_Capex_Base_Nom_Cat_25</vt:lpstr>
      <vt:lpstr>LI_Assets_Tax_Base_Nom_Capex_Base_Nom_Cat_26</vt:lpstr>
      <vt:lpstr>LI_Assets_Tax_Base_Nom_Capex_Base_Nom_Cat_27</vt:lpstr>
      <vt:lpstr>LI_Assets_Tax_Base_Nom_Capex_Base_Nom_Cat_28</vt:lpstr>
      <vt:lpstr>LI_Assets_Tax_Base_Nom_Capex_Base_Nom_Cat_29</vt:lpstr>
      <vt:lpstr>LI_Assets_Tax_Base_Nom_Capex_Base_Nom_Cat_3</vt:lpstr>
      <vt:lpstr>LI_Assets_Tax_Base_Nom_Capex_Base_Nom_Cat_30</vt:lpstr>
      <vt:lpstr>LI_Assets_Tax_Base_Nom_Capex_Base_Nom_Cat_31</vt:lpstr>
      <vt:lpstr>LI_Assets_Tax_Base_Nom_Capex_Base_Nom_Cat_32</vt:lpstr>
      <vt:lpstr>LI_Assets_Tax_Base_Nom_Capex_Base_Nom_Cat_33</vt:lpstr>
      <vt:lpstr>LI_Assets_Tax_Base_Nom_Capex_Base_Nom_Cat_34</vt:lpstr>
      <vt:lpstr>LI_Assets_Tax_Base_Nom_Capex_Base_Nom_Cat_35</vt:lpstr>
      <vt:lpstr>LI_Assets_Tax_Base_Nom_Capex_Base_Nom_Cat_36</vt:lpstr>
      <vt:lpstr>LI_Assets_Tax_Base_Nom_Capex_Base_Nom_Cat_37</vt:lpstr>
      <vt:lpstr>LI_Assets_Tax_Base_Nom_Capex_Base_Nom_Cat_38</vt:lpstr>
      <vt:lpstr>LI_Assets_Tax_Base_Nom_Capex_Base_Nom_Cat_39</vt:lpstr>
      <vt:lpstr>LI_Assets_Tax_Base_Nom_Capex_Base_Nom_Cat_4</vt:lpstr>
      <vt:lpstr>LI_Assets_Tax_Base_Nom_Capex_Base_Nom_Cat_40</vt:lpstr>
      <vt:lpstr>LI_Assets_Tax_Base_Nom_Capex_Base_Nom_Cat_41</vt:lpstr>
      <vt:lpstr>LI_Assets_Tax_Base_Nom_Capex_Base_Nom_Cat_42</vt:lpstr>
      <vt:lpstr>LI_Assets_Tax_Base_Nom_Capex_Base_Nom_Cat_43</vt:lpstr>
      <vt:lpstr>LI_Assets_Tax_Base_Nom_Capex_Base_Nom_Cat_44</vt:lpstr>
      <vt:lpstr>LI_Assets_Tax_Base_Nom_Capex_Base_Nom_Cat_45</vt:lpstr>
      <vt:lpstr>LI_Assets_Tax_Base_Nom_Capex_Base_Nom_Cat_46</vt:lpstr>
      <vt:lpstr>LI_Assets_Tax_Base_Nom_Capex_Base_Nom_Cat_47</vt:lpstr>
      <vt:lpstr>LI_Assets_Tax_Base_Nom_Capex_Base_Nom_Cat_48</vt:lpstr>
      <vt:lpstr>LI_Assets_Tax_Base_Nom_Capex_Base_Nom_Cat_49</vt:lpstr>
      <vt:lpstr>LI_Assets_Tax_Base_Nom_Capex_Base_Nom_Cat_5</vt:lpstr>
      <vt:lpstr>LI_Assets_Tax_Base_Nom_Capex_Base_Nom_Cat_50</vt:lpstr>
      <vt:lpstr>LI_Assets_Tax_Base_Nom_Capex_Base_Nom_Cat_6</vt:lpstr>
      <vt:lpstr>LI_Assets_Tax_Base_Nom_Capex_Base_Nom_Cat_7</vt:lpstr>
      <vt:lpstr>LI_Assets_Tax_Base_Nom_Capex_Base_Nom_Cat_8</vt:lpstr>
      <vt:lpstr>LI_Assets_Tax_Base_Nom_Capex_Base_Nom_Cat_9</vt:lpstr>
      <vt:lpstr>LI_BS_Base_Nom_Assets_Bk_Base_Nom_Cat_1_Close</vt:lpstr>
      <vt:lpstr>LI_BS_Base_Nom_Assets_Bk_Base_Nom_Cat_1_Open</vt:lpstr>
      <vt:lpstr>LI_BS_Base_Nom_Assets_Bk_Base_Nom_Cat_10_Close</vt:lpstr>
      <vt:lpstr>LI_BS_Base_Nom_Assets_Bk_Base_Nom_Cat_10_Open</vt:lpstr>
      <vt:lpstr>LI_BS_Base_Nom_Assets_Bk_Base_Nom_Cat_2_Close</vt:lpstr>
      <vt:lpstr>LI_BS_Base_Nom_Assets_Bk_Base_Nom_Cat_2_Open</vt:lpstr>
      <vt:lpstr>LI_BS_Base_Nom_Assets_Bk_Base_Nom_Cat_3_Close</vt:lpstr>
      <vt:lpstr>LI_BS_Base_Nom_Assets_Bk_Base_Nom_Cat_3_Open</vt:lpstr>
      <vt:lpstr>LI_BS_Base_Nom_Assets_Bk_Base_Nom_Cat_4_Close</vt:lpstr>
      <vt:lpstr>LI_BS_Base_Nom_Assets_Bk_Base_Nom_Cat_4_Open</vt:lpstr>
      <vt:lpstr>LI_BS_Base_Nom_Assets_Bk_Base_Nom_Cat_5_Close</vt:lpstr>
      <vt:lpstr>LI_BS_Base_Nom_Assets_Bk_Base_Nom_Cat_5_Open</vt:lpstr>
      <vt:lpstr>LI_BS_Base_Nom_Assets_Bk_Base_Nom_Cat_6_Close</vt:lpstr>
      <vt:lpstr>LI_BS_Base_Nom_Assets_Bk_Base_Nom_Cat_6_Open</vt:lpstr>
      <vt:lpstr>LI_BS_Base_Nom_Assets_Bk_Base_Nom_Cat_7_Close</vt:lpstr>
      <vt:lpstr>LI_BS_Base_Nom_Assets_Bk_Base_Nom_Cat_7_Open</vt:lpstr>
      <vt:lpstr>LI_BS_Base_Nom_Assets_Bk_Base_Nom_Cat_8_Close</vt:lpstr>
      <vt:lpstr>LI_BS_Base_Nom_Assets_Bk_Base_Nom_Cat_8_Open</vt:lpstr>
      <vt:lpstr>LI_BS_Base_Nom_Assets_Bk_Base_Nom_Cat_9_Close</vt:lpstr>
      <vt:lpstr>LI_BS_Base_Nom_Assets_Bk_Base_Nom_Cat_9_Open</vt:lpstr>
      <vt:lpstr>LI_BS_Base_Nom_Cap_Pay_Base_Nom_Cat_1_Close</vt:lpstr>
      <vt:lpstr>LI_BS_Base_Nom_Cap_Pay_Base_Nom_Cat_1_Open</vt:lpstr>
      <vt:lpstr>LI_BS_Base_Nom_Cap_Pay_Base_Nom_Cat_2_Close</vt:lpstr>
      <vt:lpstr>LI_BS_Base_Nom_Cap_Pay_Base_Nom_Cat_2_Open</vt:lpstr>
      <vt:lpstr>LI_BS_Base_Nom_Cap_Pay_Base_Nom_Cat_3_Close</vt:lpstr>
      <vt:lpstr>LI_BS_Base_Nom_Cap_Pay_Base_Nom_Cat_3_Open</vt:lpstr>
      <vt:lpstr>LI_BS_Base_Nom_Cap_Pay_Base_Nom_Cat_4_Close</vt:lpstr>
      <vt:lpstr>LI_BS_Base_Nom_Cap_Pay_Base_Nom_Cat_4_Open</vt:lpstr>
      <vt:lpstr>LI_BS_Base_Nom_Cap_Pay_Base_Nom_Cat_5_Close</vt:lpstr>
      <vt:lpstr>LI_BS_Base_Nom_Cap_Pay_Base_Nom_Cat_5_Open</vt:lpstr>
      <vt:lpstr>LI_BS_Base_Nom_CFS_Base_Nom_Dir_Cash_Chg</vt:lpstr>
      <vt:lpstr>LI_BS_Base_Nom_Debt_Base_Nom_Cat_1_Close</vt:lpstr>
      <vt:lpstr>LI_BS_Base_Nom_Debt_Base_Nom_Cat_1_Fees_Bk_Close</vt:lpstr>
      <vt:lpstr>LI_BS_Base_Nom_Debt_Base_Nom_Cat_1_Fees_Bk_Open</vt:lpstr>
      <vt:lpstr>LI_BS_Base_Nom_Debt_Base_Nom_Cat_1_Int_Pay_Close</vt:lpstr>
      <vt:lpstr>LI_BS_Base_Nom_Debt_Base_Nom_Cat_1_Int_Pay_Open</vt:lpstr>
      <vt:lpstr>LI_BS_Base_Nom_Debt_Base_Nom_Cat_1_Open</vt:lpstr>
      <vt:lpstr>LI_BS_Base_Nom_Debt_Base_Nom_Cat_2_Close</vt:lpstr>
      <vt:lpstr>LI_BS_Base_Nom_Debt_Base_Nom_Cat_2_Fees_Bk_Close</vt:lpstr>
      <vt:lpstr>LI_BS_Base_Nom_Debt_Base_Nom_Cat_2_Fees_Bk_Open</vt:lpstr>
      <vt:lpstr>LI_BS_Base_Nom_Debt_Base_Nom_Cat_2_Int_Pay_Close</vt:lpstr>
      <vt:lpstr>LI_BS_Base_Nom_Debt_Base_Nom_Cat_2_Int_Pay_Open</vt:lpstr>
      <vt:lpstr>LI_BS_Base_Nom_Debt_Base_Nom_Cat_2_Open</vt:lpstr>
      <vt:lpstr>LI_BS_Base_Nom_Debt_Base_Nom_Cat_3_Close</vt:lpstr>
      <vt:lpstr>LI_BS_Base_Nom_Debt_Base_Nom_Cat_3_Fees_Bk_Close</vt:lpstr>
      <vt:lpstr>LI_BS_Base_Nom_Debt_Base_Nom_Cat_3_Fees_Bk_Open</vt:lpstr>
      <vt:lpstr>LI_BS_Base_Nom_Debt_Base_Nom_Cat_3_Int_Pay_Close</vt:lpstr>
      <vt:lpstr>LI_BS_Base_Nom_Debt_Base_Nom_Cat_3_Int_Pay_Open</vt:lpstr>
      <vt:lpstr>LI_BS_Base_Nom_Debt_Base_Nom_Cat_3_Open</vt:lpstr>
      <vt:lpstr>LI_BS_Base_Nom_Debt_Base_Nom_Cat_4_Close</vt:lpstr>
      <vt:lpstr>LI_BS_Base_Nom_Debt_Base_Nom_Cat_4_Fees_Bk_Close</vt:lpstr>
      <vt:lpstr>LI_BS_Base_Nom_Debt_Base_Nom_Cat_4_Fees_Bk_Open</vt:lpstr>
      <vt:lpstr>LI_BS_Base_Nom_Debt_Base_Nom_Cat_4_Int_Pay_Close</vt:lpstr>
      <vt:lpstr>LI_BS_Base_Nom_Debt_Base_Nom_Cat_4_Int_Pay_Open</vt:lpstr>
      <vt:lpstr>LI_BS_Base_Nom_Debt_Base_Nom_Cat_4_Open</vt:lpstr>
      <vt:lpstr>LI_BS_Base_Nom_Debt_Base_Nom_Cat_5_Close</vt:lpstr>
      <vt:lpstr>LI_BS_Base_Nom_Debt_Base_Nom_Cat_5_Fees_Bk_Close</vt:lpstr>
      <vt:lpstr>LI_BS_Base_Nom_Debt_Base_Nom_Cat_5_Fees_Bk_Open</vt:lpstr>
      <vt:lpstr>LI_BS_Base_Nom_Debt_Base_Nom_Cat_5_Int_Pay_Close</vt:lpstr>
      <vt:lpstr>LI_BS_Base_Nom_Debt_Base_Nom_Cat_5_Int_Pay_Open</vt:lpstr>
      <vt:lpstr>LI_BS_Base_Nom_Debt_Base_Nom_Cat_5_Open</vt:lpstr>
      <vt:lpstr>LI_BS_Base_Nom_Eq_Ord_Base_Nom_Close</vt:lpstr>
      <vt:lpstr>LI_BS_Base_Nom_Eq_Ord_Base_Nom_Div_Pay_Close</vt:lpstr>
      <vt:lpstr>LI_BS_Base_Nom_Eq_Ord_Base_Nom_Div_Pay_Dec</vt:lpstr>
      <vt:lpstr>LI_BS_Base_Nom_Eq_Ord_Base_Nom_Div_Pay_Open</vt:lpstr>
      <vt:lpstr>LI_BS_Base_Nom_Eq_Ord_Base_Nom_Open</vt:lpstr>
      <vt:lpstr>LI_BS_Base_Nom_Intan_Bk_Base_Nom_Cat_1_Close</vt:lpstr>
      <vt:lpstr>LI_BS_Base_Nom_Intan_Bk_Base_Nom_Cat_1_Open</vt:lpstr>
      <vt:lpstr>LI_BS_Base_Nom_Intan_Bk_Base_Nom_Cat_2_Close</vt:lpstr>
      <vt:lpstr>LI_BS_Base_Nom_Intan_Bk_Base_Nom_Cat_2_Open</vt:lpstr>
      <vt:lpstr>LI_BS_Base_Nom_Intan_Bk_Base_Nom_Cat_3_Close</vt:lpstr>
      <vt:lpstr>LI_BS_Base_Nom_Intan_Bk_Base_Nom_Cat_3_Open</vt:lpstr>
      <vt:lpstr>LI_BS_Base_Nom_IS_Base_Nom_NPAT</vt:lpstr>
      <vt:lpstr>LI_BS_Base_Nom_Op_Pay_Base_Nom_Cat_1_Close</vt:lpstr>
      <vt:lpstr>LI_BS_Base_Nom_Op_Pay_Base_Nom_Cat_1_Open</vt:lpstr>
      <vt:lpstr>LI_BS_Base_Nom_Op_Pay_Base_Nom_Cat_2_Close</vt:lpstr>
      <vt:lpstr>LI_BS_Base_Nom_Op_Pay_Base_Nom_Cat_2_Open</vt:lpstr>
      <vt:lpstr>LI_BS_Base_Nom_Op_Pay_Base_Nom_Cat_3_Close</vt:lpstr>
      <vt:lpstr>LI_BS_Base_Nom_Op_Pay_Base_Nom_Cat_3_Open</vt:lpstr>
      <vt:lpstr>LI_BS_Base_Nom_Op_Pay_Base_Nom_Cat_4_Close</vt:lpstr>
      <vt:lpstr>LI_BS_Base_Nom_Op_Pay_Base_Nom_Cat_4_Open</vt:lpstr>
      <vt:lpstr>LI_BS_Base_Nom_Op_Pay_Base_Nom_Cat_5_Close</vt:lpstr>
      <vt:lpstr>LI_BS_Base_Nom_Op_Pay_Base_Nom_Cat_5_Open</vt:lpstr>
      <vt:lpstr>LI_BS_Base_Nom_Op_Rec_Base_Nom_Cat_1_Close</vt:lpstr>
      <vt:lpstr>LI_BS_Base_Nom_Op_Rec_Base_Nom_Cat_1_Open</vt:lpstr>
      <vt:lpstr>LI_BS_Base_Nom_Op_Rec_Base_Nom_Cat_2_Close</vt:lpstr>
      <vt:lpstr>LI_BS_Base_Nom_Op_Rec_Base_Nom_Cat_2_Open</vt:lpstr>
      <vt:lpstr>LI_BS_Base_Nom_Op_Rec_Base_Nom_Cat_3_Close</vt:lpstr>
      <vt:lpstr>LI_BS_Base_Nom_Op_Rec_Base_Nom_Cat_3_Open</vt:lpstr>
      <vt:lpstr>LI_BS_Base_Nom_Op_Rec_Base_Nom_Cat_4_Close</vt:lpstr>
      <vt:lpstr>LI_BS_Base_Nom_Op_Rec_Base_Nom_Cat_4_Open</vt:lpstr>
      <vt:lpstr>LI_BS_Base_Nom_Op_Rec_Base_Nom_Cat_5_Close</vt:lpstr>
      <vt:lpstr>LI_BS_Base_Nom_Op_Rec_Base_Nom_Cat_5_Open</vt:lpstr>
      <vt:lpstr>LI_BS_Base_Nom_Tax_Base_Nom_DTA_Close</vt:lpstr>
      <vt:lpstr>LI_BS_Base_Nom_Tax_Base_Nom_DTA_Open</vt:lpstr>
      <vt:lpstr>LI_BS_Base_Nom_Tax_Base_Nom_DTL_Close</vt:lpstr>
      <vt:lpstr>LI_BS_Base_Nom_Tax_Base_Nom_DTL_Open</vt:lpstr>
      <vt:lpstr>LI_BS_Base_Nom_Tax_Base_Nom_Tax_Pay_Close</vt:lpstr>
      <vt:lpstr>LI_BS_Base_Nom_Tax_Base_Nom_Tax_Pay_Open</vt:lpstr>
      <vt:lpstr>LI_Cap_Pay_Base_Nom_Capex_2_Base_Nom_Cat_1</vt:lpstr>
      <vt:lpstr>LI_Cap_Pay_Base_Nom_Capex_2_Base_Nom_Cat_10</vt:lpstr>
      <vt:lpstr>LI_Cap_Pay_Base_Nom_Capex_2_Base_Nom_Cat_2</vt:lpstr>
      <vt:lpstr>LI_Cap_Pay_Base_Nom_Capex_2_Base_Nom_Cat_3</vt:lpstr>
      <vt:lpstr>LI_Cap_Pay_Base_Nom_Capex_2_Base_Nom_Cat_4</vt:lpstr>
      <vt:lpstr>LI_Cap_Pay_Base_Nom_Capex_2_Base_Nom_Cat_5</vt:lpstr>
      <vt:lpstr>LI_Cap_Pay_Base_Nom_Capex_2_Base_Nom_Cat_6</vt:lpstr>
      <vt:lpstr>LI_Cap_Pay_Base_Nom_Capex_2_Base_Nom_Cat_7</vt:lpstr>
      <vt:lpstr>LI_Cap_Pay_Base_Nom_Capex_2_Base_Nom_Cat_8</vt:lpstr>
      <vt:lpstr>LI_Cap_Pay_Base_Nom_Capex_2_Base_Nom_Cat_9</vt:lpstr>
      <vt:lpstr>LI_Cap_Pay_Base_Nom_Capex_Base_Nom_Cat_1</vt:lpstr>
      <vt:lpstr>LI_Cap_Pay_Base_Nom_Capex_Base_Nom_Cat_10</vt:lpstr>
      <vt:lpstr>LI_Cap_Pay_Base_Nom_Capex_Base_Nom_Cat_11</vt:lpstr>
      <vt:lpstr>LI_Cap_Pay_Base_Nom_Capex_Base_Nom_Cat_12</vt:lpstr>
      <vt:lpstr>LI_Cap_Pay_Base_Nom_Capex_Base_Nom_Cat_13</vt:lpstr>
      <vt:lpstr>LI_Cap_Pay_Base_Nom_Capex_Base_Nom_Cat_14</vt:lpstr>
      <vt:lpstr>LI_Cap_Pay_Base_Nom_Capex_Base_Nom_Cat_15</vt:lpstr>
      <vt:lpstr>LI_Cap_Pay_Base_Nom_Capex_Base_Nom_Cat_16</vt:lpstr>
      <vt:lpstr>LI_Cap_Pay_Base_Nom_Capex_Base_Nom_Cat_17</vt:lpstr>
      <vt:lpstr>LI_Cap_Pay_Base_Nom_Capex_Base_Nom_Cat_18</vt:lpstr>
      <vt:lpstr>LI_Cap_Pay_Base_Nom_Capex_Base_Nom_Cat_19</vt:lpstr>
      <vt:lpstr>LI_Cap_Pay_Base_Nom_Capex_Base_Nom_Cat_2</vt:lpstr>
      <vt:lpstr>LI_Cap_Pay_Base_Nom_Capex_Base_Nom_Cat_20</vt:lpstr>
      <vt:lpstr>LI_Cap_Pay_Base_Nom_Capex_Base_Nom_Cat_21</vt:lpstr>
      <vt:lpstr>LI_Cap_Pay_Base_Nom_Capex_Base_Nom_Cat_22</vt:lpstr>
      <vt:lpstr>LI_Cap_Pay_Base_Nom_Capex_Base_Nom_Cat_23</vt:lpstr>
      <vt:lpstr>LI_Cap_Pay_Base_Nom_Capex_Base_Nom_Cat_24</vt:lpstr>
      <vt:lpstr>LI_Cap_Pay_Base_Nom_Capex_Base_Nom_Cat_25</vt:lpstr>
      <vt:lpstr>LI_Cap_Pay_Base_Nom_Capex_Base_Nom_Cat_26</vt:lpstr>
      <vt:lpstr>LI_Cap_Pay_Base_Nom_Capex_Base_Nom_Cat_27</vt:lpstr>
      <vt:lpstr>LI_Cap_Pay_Base_Nom_Capex_Base_Nom_Cat_28</vt:lpstr>
      <vt:lpstr>LI_Cap_Pay_Base_Nom_Capex_Base_Nom_Cat_29</vt:lpstr>
      <vt:lpstr>LI_Cap_Pay_Base_Nom_Capex_Base_Nom_Cat_3</vt:lpstr>
      <vt:lpstr>LI_Cap_Pay_Base_Nom_Capex_Base_Nom_Cat_30</vt:lpstr>
      <vt:lpstr>LI_Cap_Pay_Base_Nom_Capex_Base_Nom_Cat_31</vt:lpstr>
      <vt:lpstr>LI_Cap_Pay_Base_Nom_Capex_Base_Nom_Cat_32</vt:lpstr>
      <vt:lpstr>LI_Cap_Pay_Base_Nom_Capex_Base_Nom_Cat_33</vt:lpstr>
      <vt:lpstr>LI_Cap_Pay_Base_Nom_Capex_Base_Nom_Cat_34</vt:lpstr>
      <vt:lpstr>LI_Cap_Pay_Base_Nom_Capex_Base_Nom_Cat_35</vt:lpstr>
      <vt:lpstr>LI_Cap_Pay_Base_Nom_Capex_Base_Nom_Cat_36</vt:lpstr>
      <vt:lpstr>LI_Cap_Pay_Base_Nom_Capex_Base_Nom_Cat_37</vt:lpstr>
      <vt:lpstr>LI_Cap_Pay_Base_Nom_Capex_Base_Nom_Cat_38</vt:lpstr>
      <vt:lpstr>LI_Cap_Pay_Base_Nom_Capex_Base_Nom_Cat_39</vt:lpstr>
      <vt:lpstr>LI_Cap_Pay_Base_Nom_Capex_Base_Nom_Cat_4</vt:lpstr>
      <vt:lpstr>LI_Cap_Pay_Base_Nom_Capex_Base_Nom_Cat_40</vt:lpstr>
      <vt:lpstr>LI_Cap_Pay_Base_Nom_Capex_Base_Nom_Cat_41</vt:lpstr>
      <vt:lpstr>LI_Cap_Pay_Base_Nom_Capex_Base_Nom_Cat_42</vt:lpstr>
      <vt:lpstr>LI_Cap_Pay_Base_Nom_Capex_Base_Nom_Cat_43</vt:lpstr>
      <vt:lpstr>LI_Cap_Pay_Base_Nom_Capex_Base_Nom_Cat_44</vt:lpstr>
      <vt:lpstr>LI_Cap_Pay_Base_Nom_Capex_Base_Nom_Cat_45</vt:lpstr>
      <vt:lpstr>LI_Cap_Pay_Base_Nom_Capex_Base_Nom_Cat_46</vt:lpstr>
      <vt:lpstr>LI_Cap_Pay_Base_Nom_Capex_Base_Nom_Cat_47</vt:lpstr>
      <vt:lpstr>LI_Cap_Pay_Base_Nom_Capex_Base_Nom_Cat_48</vt:lpstr>
      <vt:lpstr>LI_Cap_Pay_Base_Nom_Capex_Base_Nom_Cat_49</vt:lpstr>
      <vt:lpstr>LI_Cap_Pay_Base_Nom_Capex_Base_Nom_Cat_5</vt:lpstr>
      <vt:lpstr>LI_Cap_Pay_Base_Nom_Capex_Base_Nom_Cat_50</vt:lpstr>
      <vt:lpstr>LI_Cap_Pay_Base_Nom_Capex_Base_Nom_Cat_6</vt:lpstr>
      <vt:lpstr>LI_Cap_Pay_Base_Nom_Capex_Base_Nom_Cat_7</vt:lpstr>
      <vt:lpstr>LI_Cap_Pay_Base_Nom_Capex_Base_Nom_Cat_8</vt:lpstr>
      <vt:lpstr>LI_Cap_Pay_Base_Nom_Capex_Base_Nom_Cat_9</vt:lpstr>
      <vt:lpstr>LI_CFS_Base_Nom_Assets_Bk_Base_Nom_Cat_1_Capex</vt:lpstr>
      <vt:lpstr>LI_CFS_Base_Nom_Assets_Bk_Base_Nom_Cat_10_Capex</vt:lpstr>
      <vt:lpstr>LI_CFS_Base_Nom_Assets_Bk_Base_Nom_Cat_2_Capex</vt:lpstr>
      <vt:lpstr>LI_CFS_Base_Nom_Assets_Bk_Base_Nom_Cat_3_Capex</vt:lpstr>
      <vt:lpstr>LI_CFS_Base_Nom_Assets_Bk_Base_Nom_Cat_4_Capex</vt:lpstr>
      <vt:lpstr>LI_CFS_Base_Nom_Assets_Bk_Base_Nom_Cat_5_Capex</vt:lpstr>
      <vt:lpstr>LI_CFS_Base_Nom_Assets_Bk_Base_Nom_Cat_6_Capex</vt:lpstr>
      <vt:lpstr>LI_CFS_Base_Nom_Assets_Bk_Base_Nom_Cat_7_Capex</vt:lpstr>
      <vt:lpstr>LI_CFS_Base_Nom_Assets_Bk_Base_Nom_Cat_8_Capex</vt:lpstr>
      <vt:lpstr>LI_CFS_Base_Nom_Assets_Bk_Base_Nom_Cat_9_Capex</vt:lpstr>
      <vt:lpstr>LI_CFS_Base_Nom_Cap_Pay_Base_Nom_Cat_1_Chg</vt:lpstr>
      <vt:lpstr>LI_CFS_Base_Nom_Cap_Pay_Base_Nom_Cat_2_Chg</vt:lpstr>
      <vt:lpstr>LI_CFS_Base_Nom_Cap_Pay_Base_Nom_Cat_3_Chg</vt:lpstr>
      <vt:lpstr>LI_CFS_Base_Nom_Cap_Pay_Base_Nom_Cat_4_Chg</vt:lpstr>
      <vt:lpstr>LI_CFS_Base_Nom_Cap_Pay_Base_Nom_Cat_5_Chg</vt:lpstr>
      <vt:lpstr>LI_CFS_Base_Nom_COGS_Base_Nom_Cat_1</vt:lpstr>
      <vt:lpstr>LI_CFS_Base_Nom_COGS_Base_Nom_Cat_10</vt:lpstr>
      <vt:lpstr>LI_CFS_Base_Nom_COGS_Base_Nom_Cat_11</vt:lpstr>
      <vt:lpstr>LI_CFS_Base_Nom_COGS_Base_Nom_Cat_12</vt:lpstr>
      <vt:lpstr>LI_CFS_Base_Nom_COGS_Base_Nom_Cat_13</vt:lpstr>
      <vt:lpstr>LI_CFS_Base_Nom_COGS_Base_Nom_Cat_14</vt:lpstr>
      <vt:lpstr>LI_CFS_Base_Nom_COGS_Base_Nom_Cat_15</vt:lpstr>
      <vt:lpstr>LI_CFS_Base_Nom_COGS_Base_Nom_Cat_16</vt:lpstr>
      <vt:lpstr>LI_CFS_Base_Nom_COGS_Base_Nom_Cat_17</vt:lpstr>
      <vt:lpstr>LI_CFS_Base_Nom_COGS_Base_Nom_Cat_18</vt:lpstr>
      <vt:lpstr>LI_CFS_Base_Nom_COGS_Base_Nom_Cat_19</vt:lpstr>
      <vt:lpstr>LI_CFS_Base_Nom_COGS_Base_Nom_Cat_2</vt:lpstr>
      <vt:lpstr>LI_CFS_Base_Nom_COGS_Base_Nom_Cat_20</vt:lpstr>
      <vt:lpstr>LI_CFS_Base_Nom_COGS_Base_Nom_Cat_3</vt:lpstr>
      <vt:lpstr>LI_CFS_Base_Nom_COGS_Base_Nom_Cat_4</vt:lpstr>
      <vt:lpstr>LI_CFS_Base_Nom_COGS_Base_Nom_Cat_5</vt:lpstr>
      <vt:lpstr>LI_CFS_Base_Nom_COGS_Base_Nom_Cat_6</vt:lpstr>
      <vt:lpstr>LI_CFS_Base_Nom_COGS_Base_Nom_Cat_7</vt:lpstr>
      <vt:lpstr>LI_CFS_Base_Nom_COGS_Base_Nom_Cat_8</vt:lpstr>
      <vt:lpstr>LI_CFS_Base_Nom_COGS_Base_Nom_Cat_9</vt:lpstr>
      <vt:lpstr>LI_CFS_Base_Nom_Debt_Base_Nom_Cat_1_Draw</vt:lpstr>
      <vt:lpstr>LI_CFS_Base_Nom_Debt_Base_Nom_Cat_1_Fees_Bk_Fees</vt:lpstr>
      <vt:lpstr>LI_CFS_Base_Nom_Debt_Base_Nom_Cat_1_Int_Paid</vt:lpstr>
      <vt:lpstr>LI_CFS_Base_Nom_Debt_Base_Nom_Cat_1_Repay</vt:lpstr>
      <vt:lpstr>LI_CFS_Base_Nom_Debt_Base_Nom_Cat_2_Draw</vt:lpstr>
      <vt:lpstr>LI_CFS_Base_Nom_Debt_Base_Nom_Cat_2_Fees_Bk_Fees</vt:lpstr>
      <vt:lpstr>LI_CFS_Base_Nom_Debt_Base_Nom_Cat_2_Int_Paid</vt:lpstr>
      <vt:lpstr>LI_CFS_Base_Nom_Debt_Base_Nom_Cat_2_Repay</vt:lpstr>
      <vt:lpstr>LI_CFS_Base_Nom_Debt_Base_Nom_Cat_3_Draw</vt:lpstr>
      <vt:lpstr>LI_CFS_Base_Nom_Debt_Base_Nom_Cat_3_Fees_Bk_Fees</vt:lpstr>
      <vt:lpstr>LI_CFS_Base_Nom_Debt_Base_Nom_Cat_3_Int_Paid</vt:lpstr>
      <vt:lpstr>LI_CFS_Base_Nom_Debt_Base_Nom_Cat_3_Repay</vt:lpstr>
      <vt:lpstr>LI_CFS_Base_Nom_Debt_Base_Nom_Cat_4_Draw</vt:lpstr>
      <vt:lpstr>LI_CFS_Base_Nom_Debt_Base_Nom_Cat_4_Fees_Bk_Fees</vt:lpstr>
      <vt:lpstr>LI_CFS_Base_Nom_Debt_Base_Nom_Cat_4_Int_Paid</vt:lpstr>
      <vt:lpstr>LI_CFS_Base_Nom_Debt_Base_Nom_Cat_4_Repay</vt:lpstr>
      <vt:lpstr>LI_CFS_Base_Nom_Debt_Base_Nom_Cat_5_Draw</vt:lpstr>
      <vt:lpstr>LI_CFS_Base_Nom_Debt_Base_Nom_Cat_5_Fees_Bk_Fees</vt:lpstr>
      <vt:lpstr>LI_CFS_Base_Nom_Debt_Base_Nom_Cat_5_Int_Paid</vt:lpstr>
      <vt:lpstr>LI_CFS_Base_Nom_Debt_Base_Nom_Cat_5_Repay</vt:lpstr>
      <vt:lpstr>LI_CFS_Base_Nom_Eq_Ord_Base_Nom_Div_Pay_Paid</vt:lpstr>
      <vt:lpstr>LI_CFS_Base_Nom_Eq_Ord_Base_Nom_Raise</vt:lpstr>
      <vt:lpstr>LI_CFS_Base_Nom_Eq_Ord_Base_Nom_Repay</vt:lpstr>
      <vt:lpstr>LI_CFS_Base_Nom_Intan_Bk_Base_Nom_Cat_1_Capex</vt:lpstr>
      <vt:lpstr>LI_CFS_Base_Nom_Intan_Bk_Base_Nom_Cat_2_Capex</vt:lpstr>
      <vt:lpstr>LI_CFS_Base_Nom_Intan_Bk_Base_Nom_Cat_3_Capex</vt:lpstr>
      <vt:lpstr>LI_CFS_Base_Nom_IS_Base_Nom_Depn_Amort_Ttl</vt:lpstr>
      <vt:lpstr>LI_CFS_Base_Nom_IS_Base_Nom_Int_Exp_Ttl</vt:lpstr>
      <vt:lpstr>LI_CFS_Base_Nom_IS_Base_Nom_NPAT</vt:lpstr>
      <vt:lpstr>LI_CFS_Base_Nom_IS_Base_Nom_Tax_Exp</vt:lpstr>
      <vt:lpstr>LI_CFS_Base_Nom_Op_Pay_Base_Nom_Cat_1_Chg</vt:lpstr>
      <vt:lpstr>LI_CFS_Base_Nom_Op_Pay_Base_Nom_Cat_2_Chg</vt:lpstr>
      <vt:lpstr>LI_CFS_Base_Nom_Op_Pay_Base_Nom_Cat_3_Chg</vt:lpstr>
      <vt:lpstr>LI_CFS_Base_Nom_Op_Pay_Base_Nom_Cat_4_Chg</vt:lpstr>
      <vt:lpstr>LI_CFS_Base_Nom_Op_Pay_Base_Nom_Cat_5_Chg</vt:lpstr>
      <vt:lpstr>LI_CFS_Base_Nom_Op_Rec_Base_Nom_Cat_1_Chg</vt:lpstr>
      <vt:lpstr>LI_CFS_Base_Nom_Op_Rec_Base_Nom_Cat_2_Chg</vt:lpstr>
      <vt:lpstr>LI_CFS_Base_Nom_Op_Rec_Base_Nom_Cat_3_Chg</vt:lpstr>
      <vt:lpstr>LI_CFS_Base_Nom_Op_Rec_Base_Nom_Cat_4_Chg</vt:lpstr>
      <vt:lpstr>LI_CFS_Base_Nom_Op_Rec_Base_Nom_Cat_5_Chg</vt:lpstr>
      <vt:lpstr>LI_CFS_Base_Nom_Opex_Base_Nom_Cat_1</vt:lpstr>
      <vt:lpstr>LI_CFS_Base_Nom_Opex_Base_Nom_Cat_10</vt:lpstr>
      <vt:lpstr>LI_CFS_Base_Nom_Opex_Base_Nom_Cat_11</vt:lpstr>
      <vt:lpstr>LI_CFS_Base_Nom_Opex_Base_Nom_Cat_12</vt:lpstr>
      <vt:lpstr>LI_CFS_Base_Nom_Opex_Base_Nom_Cat_13</vt:lpstr>
      <vt:lpstr>LI_CFS_Base_Nom_Opex_Base_Nom_Cat_14</vt:lpstr>
      <vt:lpstr>LI_CFS_Base_Nom_Opex_Base_Nom_Cat_15</vt:lpstr>
      <vt:lpstr>LI_CFS_Base_Nom_Opex_Base_Nom_Cat_16</vt:lpstr>
      <vt:lpstr>LI_CFS_Base_Nom_Opex_Base_Nom_Cat_17</vt:lpstr>
      <vt:lpstr>LI_CFS_Base_Nom_Opex_Base_Nom_Cat_18</vt:lpstr>
      <vt:lpstr>LI_CFS_Base_Nom_Opex_Base_Nom_Cat_19</vt:lpstr>
      <vt:lpstr>LI_CFS_Base_Nom_Opex_Base_Nom_Cat_2</vt:lpstr>
      <vt:lpstr>LI_CFS_Base_Nom_Opex_Base_Nom_Cat_20</vt:lpstr>
      <vt:lpstr>LI_CFS_Base_Nom_Opex_Base_Nom_Cat_3</vt:lpstr>
      <vt:lpstr>LI_CFS_Base_Nom_Opex_Base_Nom_Cat_4</vt:lpstr>
      <vt:lpstr>LI_CFS_Base_Nom_Opex_Base_Nom_Cat_5</vt:lpstr>
      <vt:lpstr>LI_CFS_Base_Nom_Opex_Base_Nom_Cat_6</vt:lpstr>
      <vt:lpstr>LI_CFS_Base_Nom_Opex_Base_Nom_Cat_7</vt:lpstr>
      <vt:lpstr>LI_CFS_Base_Nom_Opex_Base_Nom_Cat_8</vt:lpstr>
      <vt:lpstr>LI_CFS_Base_Nom_Opex_Base_Nom_Cat_9</vt:lpstr>
      <vt:lpstr>LI_CFS_Base_Nom_Rev_Base_Nom_Cat_1</vt:lpstr>
      <vt:lpstr>LI_CFS_Base_Nom_Rev_Base_Nom_Cat_10</vt:lpstr>
      <vt:lpstr>LI_CFS_Base_Nom_Rev_Base_Nom_Cat_11</vt:lpstr>
      <vt:lpstr>LI_CFS_Base_Nom_Rev_Base_Nom_Cat_12</vt:lpstr>
      <vt:lpstr>LI_CFS_Base_Nom_Rev_Base_Nom_Cat_13</vt:lpstr>
      <vt:lpstr>LI_CFS_Base_Nom_Rev_Base_Nom_Cat_14</vt:lpstr>
      <vt:lpstr>LI_CFS_Base_Nom_Rev_Base_Nom_Cat_15</vt:lpstr>
      <vt:lpstr>LI_CFS_Base_Nom_Rev_Base_Nom_Cat_16</vt:lpstr>
      <vt:lpstr>LI_CFS_Base_Nom_Rev_Base_Nom_Cat_17</vt:lpstr>
      <vt:lpstr>LI_CFS_Base_Nom_Rev_Base_Nom_Cat_18</vt:lpstr>
      <vt:lpstr>LI_CFS_Base_Nom_Rev_Base_Nom_Cat_19</vt:lpstr>
      <vt:lpstr>LI_CFS_Base_Nom_Rev_Base_Nom_Cat_2</vt:lpstr>
      <vt:lpstr>LI_CFS_Base_Nom_Rev_Base_Nom_Cat_20</vt:lpstr>
      <vt:lpstr>LI_CFS_Base_Nom_Rev_Base_Nom_Cat_3</vt:lpstr>
      <vt:lpstr>LI_CFS_Base_Nom_Rev_Base_Nom_Cat_4</vt:lpstr>
      <vt:lpstr>LI_CFS_Base_Nom_Rev_Base_Nom_Cat_5</vt:lpstr>
      <vt:lpstr>LI_CFS_Base_Nom_Rev_Base_Nom_Cat_6</vt:lpstr>
      <vt:lpstr>LI_CFS_Base_Nom_Rev_Base_Nom_Cat_7</vt:lpstr>
      <vt:lpstr>LI_CFS_Base_Nom_Rev_Base_Nom_Cat_8</vt:lpstr>
      <vt:lpstr>LI_CFS_Base_Nom_Rev_Base_Nom_Cat_9</vt:lpstr>
      <vt:lpstr>LI_CFS_Base_Nom_Tax_Base_Nom_Tax_Paid</vt:lpstr>
      <vt:lpstr>LI_COGS_Base_Nom_Cost_Base_Nom_Cat_1</vt:lpstr>
      <vt:lpstr>LI_COGS_Base_Nom_Cost_Base_Nom_Cat_10</vt:lpstr>
      <vt:lpstr>LI_COGS_Base_Nom_Cost_Base_Nom_Cat_11</vt:lpstr>
      <vt:lpstr>LI_COGS_Base_Nom_Cost_Base_Nom_Cat_12</vt:lpstr>
      <vt:lpstr>LI_COGS_Base_Nom_Cost_Base_Nom_Cat_13</vt:lpstr>
      <vt:lpstr>LI_COGS_Base_Nom_Cost_Base_Nom_Cat_14</vt:lpstr>
      <vt:lpstr>LI_COGS_Base_Nom_Cost_Base_Nom_Cat_15</vt:lpstr>
      <vt:lpstr>LI_COGS_Base_Nom_Cost_Base_Nom_Cat_16</vt:lpstr>
      <vt:lpstr>LI_COGS_Base_Nom_Cost_Base_Nom_Cat_17</vt:lpstr>
      <vt:lpstr>LI_COGS_Base_Nom_Cost_Base_Nom_Cat_18</vt:lpstr>
      <vt:lpstr>LI_COGS_Base_Nom_Cost_Base_Nom_Cat_19</vt:lpstr>
      <vt:lpstr>LI_COGS_Base_Nom_Cost_Base_Nom_Cat_2</vt:lpstr>
      <vt:lpstr>LI_COGS_Base_Nom_Cost_Base_Nom_Cat_20</vt:lpstr>
      <vt:lpstr>LI_COGS_Base_Nom_Cost_Base_Nom_Cat_3</vt:lpstr>
      <vt:lpstr>LI_COGS_Base_Nom_Cost_Base_Nom_Cat_4</vt:lpstr>
      <vt:lpstr>LI_COGS_Base_Nom_Cost_Base_Nom_Cat_5</vt:lpstr>
      <vt:lpstr>LI_COGS_Base_Nom_Cost_Base_Nom_Cat_6</vt:lpstr>
      <vt:lpstr>LI_COGS_Base_Nom_Cost_Base_Nom_Cat_7</vt:lpstr>
      <vt:lpstr>LI_COGS_Base_Nom_Cost_Base_Nom_Cat_8</vt:lpstr>
      <vt:lpstr>LI_COGS_Base_Nom_Cost_Base_Nom_Cat_9</vt:lpstr>
      <vt:lpstr>LI_COGS_Base_Nom_Vol_Base_Cat_1</vt:lpstr>
      <vt:lpstr>LI_COGS_Base_Nom_Vol_Base_Cat_10</vt:lpstr>
      <vt:lpstr>LI_COGS_Base_Nom_Vol_Base_Cat_11</vt:lpstr>
      <vt:lpstr>LI_COGS_Base_Nom_Vol_Base_Cat_12</vt:lpstr>
      <vt:lpstr>LI_COGS_Base_Nom_Vol_Base_Cat_13</vt:lpstr>
      <vt:lpstr>LI_COGS_Base_Nom_Vol_Base_Cat_14</vt:lpstr>
      <vt:lpstr>LI_COGS_Base_Nom_Vol_Base_Cat_15</vt:lpstr>
      <vt:lpstr>LI_COGS_Base_Nom_Vol_Base_Cat_16</vt:lpstr>
      <vt:lpstr>LI_COGS_Base_Nom_Vol_Base_Cat_17</vt:lpstr>
      <vt:lpstr>LI_COGS_Base_Nom_Vol_Base_Cat_18</vt:lpstr>
      <vt:lpstr>LI_COGS_Base_Nom_Vol_Base_Cat_19</vt:lpstr>
      <vt:lpstr>LI_COGS_Base_Nom_Vol_Base_Cat_2</vt:lpstr>
      <vt:lpstr>LI_COGS_Base_Nom_Vol_Base_Cat_20</vt:lpstr>
      <vt:lpstr>LI_COGS_Base_Nom_Vol_Base_Cat_3</vt:lpstr>
      <vt:lpstr>LI_COGS_Base_Nom_Vol_Base_Cat_4</vt:lpstr>
      <vt:lpstr>LI_COGS_Base_Nom_Vol_Base_Cat_5</vt:lpstr>
      <vt:lpstr>LI_COGS_Base_Nom_Vol_Base_Cat_6</vt:lpstr>
      <vt:lpstr>LI_COGS_Base_Nom_Vol_Base_Cat_7</vt:lpstr>
      <vt:lpstr>LI_COGS_Base_Nom_Vol_Base_Cat_8</vt:lpstr>
      <vt:lpstr>LI_COGS_Base_Nom_Vol_Base_Cat_9</vt:lpstr>
      <vt:lpstr>LI_Eq_Ord_Base_Nom_BS_Temp_1_OP_Cash_Open</vt:lpstr>
      <vt:lpstr>LI_Eq_Ord_Base_Nom_BS_Temp_1_OP_RP_Open</vt:lpstr>
      <vt:lpstr>LI_Eq_Ord_Base_Nom_CFS_Temp_1_Cash_For_Divs</vt:lpstr>
      <vt:lpstr>LI_Eq_Ord_Base_Nom_IS_Temp_1_NPAT</vt:lpstr>
      <vt:lpstr>LI_Intan_Bk_Base_Nom_Capex_2_Base_Nom_Cat_1</vt:lpstr>
      <vt:lpstr>LI_Intan_Bk_Base_Nom_Capex_2_Base_Nom_Cat_10</vt:lpstr>
      <vt:lpstr>LI_Intan_Bk_Base_Nom_Capex_2_Base_Nom_Cat_2</vt:lpstr>
      <vt:lpstr>LI_Intan_Bk_Base_Nom_Capex_2_Base_Nom_Cat_3</vt:lpstr>
      <vt:lpstr>LI_Intan_Bk_Base_Nom_Capex_2_Base_Nom_Cat_4</vt:lpstr>
      <vt:lpstr>LI_Intan_Bk_Base_Nom_Capex_2_Base_Nom_Cat_5</vt:lpstr>
      <vt:lpstr>LI_Intan_Bk_Base_Nom_Capex_2_Base_Nom_Cat_6</vt:lpstr>
      <vt:lpstr>LI_Intan_Bk_Base_Nom_Capex_2_Base_Nom_Cat_7</vt:lpstr>
      <vt:lpstr>LI_Intan_Bk_Base_Nom_Capex_2_Base_Nom_Cat_8</vt:lpstr>
      <vt:lpstr>LI_Intan_Bk_Base_Nom_Capex_2_Base_Nom_Cat_9</vt:lpstr>
      <vt:lpstr>LI_Intan_Tax_Base_Nom_Capex_2_Base_Nom_Cat_1</vt:lpstr>
      <vt:lpstr>LI_Intan_Tax_Base_Nom_Capex_2_Base_Nom_Cat_10</vt:lpstr>
      <vt:lpstr>LI_Intan_Tax_Base_Nom_Capex_2_Base_Nom_Cat_2</vt:lpstr>
      <vt:lpstr>LI_Intan_Tax_Base_Nom_Capex_2_Base_Nom_Cat_3</vt:lpstr>
      <vt:lpstr>LI_Intan_Tax_Base_Nom_Capex_2_Base_Nom_Cat_4</vt:lpstr>
      <vt:lpstr>LI_Intan_Tax_Base_Nom_Capex_2_Base_Nom_Cat_5</vt:lpstr>
      <vt:lpstr>LI_Intan_Tax_Base_Nom_Capex_2_Base_Nom_Cat_6</vt:lpstr>
      <vt:lpstr>LI_Intan_Tax_Base_Nom_Capex_2_Base_Nom_Cat_7</vt:lpstr>
      <vt:lpstr>LI_Intan_Tax_Base_Nom_Capex_2_Base_Nom_Cat_8</vt:lpstr>
      <vt:lpstr>LI_Intan_Tax_Base_Nom_Capex_2_Base_Nom_Cat_9</vt:lpstr>
      <vt:lpstr>LI_IS_Base_Nom_Assets_Bk_Base_Nom_Cat_1_Depn</vt:lpstr>
      <vt:lpstr>LI_IS_Base_Nom_Assets_Bk_Base_Nom_Cat_10_Depn</vt:lpstr>
      <vt:lpstr>LI_IS_Base_Nom_Assets_Bk_Base_Nom_Cat_2_Depn</vt:lpstr>
      <vt:lpstr>LI_IS_Base_Nom_Assets_Bk_Base_Nom_Cat_3_Depn</vt:lpstr>
      <vt:lpstr>LI_IS_Base_Nom_Assets_Bk_Base_Nom_Cat_4_Depn</vt:lpstr>
      <vt:lpstr>LI_IS_Base_Nom_Assets_Bk_Base_Nom_Cat_5_Depn</vt:lpstr>
      <vt:lpstr>LI_IS_Base_Nom_Assets_Bk_Base_Nom_Cat_6_Depn</vt:lpstr>
      <vt:lpstr>LI_IS_Base_Nom_Assets_Bk_Base_Nom_Cat_7_Depn</vt:lpstr>
      <vt:lpstr>LI_IS_Base_Nom_Assets_Bk_Base_Nom_Cat_8_Depn</vt:lpstr>
      <vt:lpstr>LI_IS_Base_Nom_Assets_Bk_Base_Nom_Cat_9_Depn</vt:lpstr>
      <vt:lpstr>LI_IS_Base_Nom_COGS_Base_Nom_Cat_1</vt:lpstr>
      <vt:lpstr>LI_IS_Base_Nom_COGS_Base_Nom_Cat_10</vt:lpstr>
      <vt:lpstr>LI_IS_Base_Nom_COGS_Base_Nom_Cat_11</vt:lpstr>
      <vt:lpstr>LI_IS_Base_Nom_COGS_Base_Nom_Cat_12</vt:lpstr>
      <vt:lpstr>LI_IS_Base_Nom_COGS_Base_Nom_Cat_13</vt:lpstr>
      <vt:lpstr>LI_IS_Base_Nom_COGS_Base_Nom_Cat_14</vt:lpstr>
      <vt:lpstr>LI_IS_Base_Nom_COGS_Base_Nom_Cat_15</vt:lpstr>
      <vt:lpstr>LI_IS_Base_Nom_COGS_Base_Nom_Cat_16</vt:lpstr>
      <vt:lpstr>LI_IS_Base_Nom_COGS_Base_Nom_Cat_17</vt:lpstr>
      <vt:lpstr>LI_IS_Base_Nom_COGS_Base_Nom_Cat_18</vt:lpstr>
      <vt:lpstr>LI_IS_Base_Nom_COGS_Base_Nom_Cat_19</vt:lpstr>
      <vt:lpstr>LI_IS_Base_Nom_COGS_Base_Nom_Cat_2</vt:lpstr>
      <vt:lpstr>LI_IS_Base_Nom_COGS_Base_Nom_Cat_20</vt:lpstr>
      <vt:lpstr>LI_IS_Base_Nom_COGS_Base_Nom_Cat_3</vt:lpstr>
      <vt:lpstr>LI_IS_Base_Nom_COGS_Base_Nom_Cat_4</vt:lpstr>
      <vt:lpstr>LI_IS_Base_Nom_COGS_Base_Nom_Cat_5</vt:lpstr>
      <vt:lpstr>LI_IS_Base_Nom_COGS_Base_Nom_Cat_6</vt:lpstr>
      <vt:lpstr>LI_IS_Base_Nom_COGS_Base_Nom_Cat_7</vt:lpstr>
      <vt:lpstr>LI_IS_Base_Nom_COGS_Base_Nom_Cat_8</vt:lpstr>
      <vt:lpstr>LI_IS_Base_Nom_COGS_Base_Nom_Cat_9</vt:lpstr>
      <vt:lpstr>LI_IS_Base_Nom_Debt_Base_Nom_Cat_1_Fees_Bk_Amort</vt:lpstr>
      <vt:lpstr>LI_IS_Base_Nom_Debt_Base_Nom_Cat_1_Int_Exp</vt:lpstr>
      <vt:lpstr>LI_IS_Base_Nom_Debt_Base_Nom_Cat_2_Fees_Bk_Amort</vt:lpstr>
      <vt:lpstr>LI_IS_Base_Nom_Debt_Base_Nom_Cat_2_Int_Exp</vt:lpstr>
      <vt:lpstr>LI_IS_Base_Nom_Debt_Base_Nom_Cat_3_Fees_Bk_Amort</vt:lpstr>
      <vt:lpstr>LI_IS_Base_Nom_Debt_Base_Nom_Cat_3_Int_Exp</vt:lpstr>
      <vt:lpstr>LI_IS_Base_Nom_Debt_Base_Nom_Cat_4_Fees_Bk_Amort</vt:lpstr>
      <vt:lpstr>LI_IS_Base_Nom_Debt_Base_Nom_Cat_4_Int_Exp</vt:lpstr>
      <vt:lpstr>LI_IS_Base_Nom_Debt_Base_Nom_Cat_5_Fees_Bk_Amort</vt:lpstr>
      <vt:lpstr>LI_IS_Base_Nom_Debt_Base_Nom_Cat_5_Int_Exp</vt:lpstr>
      <vt:lpstr>LI_IS_Base_Nom_Intan_Bk_Base_Nom_Cat_1_Amort</vt:lpstr>
      <vt:lpstr>LI_IS_Base_Nom_Intan_Bk_Base_Nom_Cat_2_Amort</vt:lpstr>
      <vt:lpstr>LI_IS_Base_Nom_Intan_Bk_Base_Nom_Cat_3_Amort</vt:lpstr>
      <vt:lpstr>LI_IS_Base_Nom_Opex_Base_Nom_Cat_1</vt:lpstr>
      <vt:lpstr>LI_IS_Base_Nom_Opex_Base_Nom_Cat_10</vt:lpstr>
      <vt:lpstr>LI_IS_Base_Nom_Opex_Base_Nom_Cat_11</vt:lpstr>
      <vt:lpstr>LI_IS_Base_Nom_Opex_Base_Nom_Cat_12</vt:lpstr>
      <vt:lpstr>LI_IS_Base_Nom_Opex_Base_Nom_Cat_13</vt:lpstr>
      <vt:lpstr>LI_IS_Base_Nom_Opex_Base_Nom_Cat_14</vt:lpstr>
      <vt:lpstr>LI_IS_Base_Nom_Opex_Base_Nom_Cat_15</vt:lpstr>
      <vt:lpstr>LI_IS_Base_Nom_Opex_Base_Nom_Cat_16</vt:lpstr>
      <vt:lpstr>LI_IS_Base_Nom_Opex_Base_Nom_Cat_17</vt:lpstr>
      <vt:lpstr>LI_IS_Base_Nom_Opex_Base_Nom_Cat_18</vt:lpstr>
      <vt:lpstr>LI_IS_Base_Nom_Opex_Base_Nom_Cat_19</vt:lpstr>
      <vt:lpstr>LI_IS_Base_Nom_Opex_Base_Nom_Cat_2</vt:lpstr>
      <vt:lpstr>LI_IS_Base_Nom_Opex_Base_Nom_Cat_20</vt:lpstr>
      <vt:lpstr>LI_IS_Base_Nom_Opex_Base_Nom_Cat_3</vt:lpstr>
      <vt:lpstr>LI_IS_Base_Nom_Opex_Base_Nom_Cat_4</vt:lpstr>
      <vt:lpstr>LI_IS_Base_Nom_Opex_Base_Nom_Cat_5</vt:lpstr>
      <vt:lpstr>LI_IS_Base_Nom_Opex_Base_Nom_Cat_6</vt:lpstr>
      <vt:lpstr>LI_IS_Base_Nom_Opex_Base_Nom_Cat_7</vt:lpstr>
      <vt:lpstr>LI_IS_Base_Nom_Opex_Base_Nom_Cat_8</vt:lpstr>
      <vt:lpstr>LI_IS_Base_Nom_Opex_Base_Nom_Cat_9</vt:lpstr>
      <vt:lpstr>LI_IS_Base_Nom_Rev_Base_Nom_Cat_1</vt:lpstr>
      <vt:lpstr>LI_IS_Base_Nom_Rev_Base_Nom_Cat_10</vt:lpstr>
      <vt:lpstr>LI_IS_Base_Nom_Rev_Base_Nom_Cat_11</vt:lpstr>
      <vt:lpstr>LI_IS_Base_Nom_Rev_Base_Nom_Cat_12</vt:lpstr>
      <vt:lpstr>LI_IS_Base_Nom_Rev_Base_Nom_Cat_13</vt:lpstr>
      <vt:lpstr>LI_IS_Base_Nom_Rev_Base_Nom_Cat_14</vt:lpstr>
      <vt:lpstr>LI_IS_Base_Nom_Rev_Base_Nom_Cat_15</vt:lpstr>
      <vt:lpstr>LI_IS_Base_Nom_Rev_Base_Nom_Cat_16</vt:lpstr>
      <vt:lpstr>LI_IS_Base_Nom_Rev_Base_Nom_Cat_17</vt:lpstr>
      <vt:lpstr>LI_IS_Base_Nom_Rev_Base_Nom_Cat_18</vt:lpstr>
      <vt:lpstr>LI_IS_Base_Nom_Rev_Base_Nom_Cat_19</vt:lpstr>
      <vt:lpstr>LI_IS_Base_Nom_Rev_Base_Nom_Cat_2</vt:lpstr>
      <vt:lpstr>LI_IS_Base_Nom_Rev_Base_Nom_Cat_20</vt:lpstr>
      <vt:lpstr>LI_IS_Base_Nom_Rev_Base_Nom_Cat_3</vt:lpstr>
      <vt:lpstr>LI_IS_Base_Nom_Rev_Base_Nom_Cat_4</vt:lpstr>
      <vt:lpstr>LI_IS_Base_Nom_Rev_Base_Nom_Cat_5</vt:lpstr>
      <vt:lpstr>LI_IS_Base_Nom_Rev_Base_Nom_Cat_6</vt:lpstr>
      <vt:lpstr>LI_IS_Base_Nom_Rev_Base_Nom_Cat_7</vt:lpstr>
      <vt:lpstr>LI_IS_Base_Nom_Rev_Base_Nom_Cat_8</vt:lpstr>
      <vt:lpstr>LI_IS_Base_Nom_Rev_Base_Nom_Cat_9</vt:lpstr>
      <vt:lpstr>LI_IS_Base_Nom_Tax_Base_Nom_Tax_Exp</vt:lpstr>
      <vt:lpstr>LI_Op_Pay_Base_Nom_COGS_Base_Nom_Cat_1</vt:lpstr>
      <vt:lpstr>LI_Op_Pay_Base_Nom_COGS_Base_Nom_Cat_10</vt:lpstr>
      <vt:lpstr>LI_Op_Pay_Base_Nom_COGS_Base_Nom_Cat_11</vt:lpstr>
      <vt:lpstr>LI_Op_Pay_Base_Nom_COGS_Base_Nom_Cat_12</vt:lpstr>
      <vt:lpstr>LI_Op_Pay_Base_Nom_COGS_Base_Nom_Cat_13</vt:lpstr>
      <vt:lpstr>LI_Op_Pay_Base_Nom_COGS_Base_Nom_Cat_14</vt:lpstr>
      <vt:lpstr>LI_Op_Pay_Base_Nom_COGS_Base_Nom_Cat_15</vt:lpstr>
      <vt:lpstr>LI_Op_Pay_Base_Nom_COGS_Base_Nom_Cat_16</vt:lpstr>
      <vt:lpstr>LI_Op_Pay_Base_Nom_COGS_Base_Nom_Cat_17</vt:lpstr>
      <vt:lpstr>LI_Op_Pay_Base_Nom_COGS_Base_Nom_Cat_18</vt:lpstr>
      <vt:lpstr>LI_Op_Pay_Base_Nom_COGS_Base_Nom_Cat_19</vt:lpstr>
      <vt:lpstr>LI_Op_Pay_Base_Nom_COGS_Base_Nom_Cat_2</vt:lpstr>
      <vt:lpstr>LI_Op_Pay_Base_Nom_COGS_Base_Nom_Cat_20</vt:lpstr>
      <vt:lpstr>LI_Op_Pay_Base_Nom_COGS_Base_Nom_Cat_3</vt:lpstr>
      <vt:lpstr>LI_Op_Pay_Base_Nom_COGS_Base_Nom_Cat_4</vt:lpstr>
      <vt:lpstr>LI_Op_Pay_Base_Nom_COGS_Base_Nom_Cat_5</vt:lpstr>
      <vt:lpstr>LI_Op_Pay_Base_Nom_COGS_Base_Nom_Cat_6</vt:lpstr>
      <vt:lpstr>LI_Op_Pay_Base_Nom_COGS_Base_Nom_Cat_7</vt:lpstr>
      <vt:lpstr>LI_Op_Pay_Base_Nom_COGS_Base_Nom_Cat_8</vt:lpstr>
      <vt:lpstr>LI_Op_Pay_Base_Nom_COGS_Base_Nom_Cat_9</vt:lpstr>
      <vt:lpstr>LI_Op_Pay_Base_Nom_Opex_Base_Nom_Cat_1</vt:lpstr>
      <vt:lpstr>LI_Op_Pay_Base_Nom_Opex_Base_Nom_Cat_10</vt:lpstr>
      <vt:lpstr>LI_Op_Pay_Base_Nom_Opex_Base_Nom_Cat_11</vt:lpstr>
      <vt:lpstr>LI_Op_Pay_Base_Nom_Opex_Base_Nom_Cat_12</vt:lpstr>
      <vt:lpstr>LI_Op_Pay_Base_Nom_Opex_Base_Nom_Cat_13</vt:lpstr>
      <vt:lpstr>LI_Op_Pay_Base_Nom_Opex_Base_Nom_Cat_14</vt:lpstr>
      <vt:lpstr>LI_Op_Pay_Base_Nom_Opex_Base_Nom_Cat_15</vt:lpstr>
      <vt:lpstr>LI_Op_Pay_Base_Nom_Opex_Base_Nom_Cat_16</vt:lpstr>
      <vt:lpstr>LI_Op_Pay_Base_Nom_Opex_Base_Nom_Cat_17</vt:lpstr>
      <vt:lpstr>LI_Op_Pay_Base_Nom_Opex_Base_Nom_Cat_18</vt:lpstr>
      <vt:lpstr>LI_Op_Pay_Base_Nom_Opex_Base_Nom_Cat_19</vt:lpstr>
      <vt:lpstr>LI_Op_Pay_Base_Nom_Opex_Base_Nom_Cat_2</vt:lpstr>
      <vt:lpstr>LI_Op_Pay_Base_Nom_Opex_Base_Nom_Cat_20</vt:lpstr>
      <vt:lpstr>LI_Op_Pay_Base_Nom_Opex_Base_Nom_Cat_3</vt:lpstr>
      <vt:lpstr>LI_Op_Pay_Base_Nom_Opex_Base_Nom_Cat_4</vt:lpstr>
      <vt:lpstr>LI_Op_Pay_Base_Nom_Opex_Base_Nom_Cat_5</vt:lpstr>
      <vt:lpstr>LI_Op_Pay_Base_Nom_Opex_Base_Nom_Cat_6</vt:lpstr>
      <vt:lpstr>LI_Op_Pay_Base_Nom_Opex_Base_Nom_Cat_7</vt:lpstr>
      <vt:lpstr>LI_Op_Pay_Base_Nom_Opex_Base_Nom_Cat_8</vt:lpstr>
      <vt:lpstr>LI_Op_Pay_Base_Nom_Opex_Base_Nom_Cat_9</vt:lpstr>
      <vt:lpstr>LI_Op_Rec_Base_Nom_Rev_Base_Nom_Cat_1</vt:lpstr>
      <vt:lpstr>LI_Op_Rec_Base_Nom_Rev_Base_Nom_Cat_10</vt:lpstr>
      <vt:lpstr>LI_Op_Rec_Base_Nom_Rev_Base_Nom_Cat_11</vt:lpstr>
      <vt:lpstr>LI_Op_Rec_Base_Nom_Rev_Base_Nom_Cat_12</vt:lpstr>
      <vt:lpstr>LI_Op_Rec_Base_Nom_Rev_Base_Nom_Cat_13</vt:lpstr>
      <vt:lpstr>LI_Op_Rec_Base_Nom_Rev_Base_Nom_Cat_14</vt:lpstr>
      <vt:lpstr>LI_Op_Rec_Base_Nom_Rev_Base_Nom_Cat_15</vt:lpstr>
      <vt:lpstr>LI_Op_Rec_Base_Nom_Rev_Base_Nom_Cat_16</vt:lpstr>
      <vt:lpstr>LI_Op_Rec_Base_Nom_Rev_Base_Nom_Cat_17</vt:lpstr>
      <vt:lpstr>LI_Op_Rec_Base_Nom_Rev_Base_Nom_Cat_18</vt:lpstr>
      <vt:lpstr>LI_Op_Rec_Base_Nom_Rev_Base_Nom_Cat_19</vt:lpstr>
      <vt:lpstr>LI_Op_Rec_Base_Nom_Rev_Base_Nom_Cat_2</vt:lpstr>
      <vt:lpstr>LI_Op_Rec_Base_Nom_Rev_Base_Nom_Cat_20</vt:lpstr>
      <vt:lpstr>LI_Op_Rec_Base_Nom_Rev_Base_Nom_Cat_3</vt:lpstr>
      <vt:lpstr>LI_Op_Rec_Base_Nom_Rev_Base_Nom_Cat_4</vt:lpstr>
      <vt:lpstr>LI_Op_Rec_Base_Nom_Rev_Base_Nom_Cat_5</vt:lpstr>
      <vt:lpstr>LI_Op_Rec_Base_Nom_Rev_Base_Nom_Cat_6</vt:lpstr>
      <vt:lpstr>LI_Op_Rec_Base_Nom_Rev_Base_Nom_Cat_7</vt:lpstr>
      <vt:lpstr>LI_Op_Rec_Base_Nom_Rev_Base_Nom_Cat_8</vt:lpstr>
      <vt:lpstr>LI_Op_Rec_Base_Nom_Rev_Base_Nom_Cat_9</vt:lpstr>
      <vt:lpstr>LI_Rev_Base_Nom_Price_Base_Nom_Cat_1</vt:lpstr>
      <vt:lpstr>LI_Rev_Base_Nom_Price_Base_Nom_Cat_10</vt:lpstr>
      <vt:lpstr>LI_Rev_Base_Nom_Price_Base_Nom_Cat_11</vt:lpstr>
      <vt:lpstr>LI_Rev_Base_Nom_Price_Base_Nom_Cat_12</vt:lpstr>
      <vt:lpstr>LI_Rev_Base_Nom_Price_Base_Nom_Cat_13</vt:lpstr>
      <vt:lpstr>LI_Rev_Base_Nom_Price_Base_Nom_Cat_14</vt:lpstr>
      <vt:lpstr>LI_Rev_Base_Nom_Price_Base_Nom_Cat_15</vt:lpstr>
      <vt:lpstr>LI_Rev_Base_Nom_Price_Base_Nom_Cat_16</vt:lpstr>
      <vt:lpstr>LI_Rev_Base_Nom_Price_Base_Nom_Cat_17</vt:lpstr>
      <vt:lpstr>LI_Rev_Base_Nom_Price_Base_Nom_Cat_18</vt:lpstr>
      <vt:lpstr>LI_Rev_Base_Nom_Price_Base_Nom_Cat_19</vt:lpstr>
      <vt:lpstr>LI_Rev_Base_Nom_Price_Base_Nom_Cat_2</vt:lpstr>
      <vt:lpstr>LI_Rev_Base_Nom_Price_Base_Nom_Cat_20</vt:lpstr>
      <vt:lpstr>LI_Rev_Base_Nom_Price_Base_Nom_Cat_3</vt:lpstr>
      <vt:lpstr>LI_Rev_Base_Nom_Price_Base_Nom_Cat_4</vt:lpstr>
      <vt:lpstr>LI_Rev_Base_Nom_Price_Base_Nom_Cat_5</vt:lpstr>
      <vt:lpstr>LI_Rev_Base_Nom_Price_Base_Nom_Cat_6</vt:lpstr>
      <vt:lpstr>LI_Rev_Base_Nom_Price_Base_Nom_Cat_7</vt:lpstr>
      <vt:lpstr>LI_Rev_Base_Nom_Price_Base_Nom_Cat_8</vt:lpstr>
      <vt:lpstr>LI_Rev_Base_Nom_Price_Base_Nom_Cat_9</vt:lpstr>
      <vt:lpstr>LI_Rev_Base_Nom_Vol_Base_Cat_1</vt:lpstr>
      <vt:lpstr>LI_Rev_Base_Nom_Vol_Base_Cat_10</vt:lpstr>
      <vt:lpstr>LI_Rev_Base_Nom_Vol_Base_Cat_11</vt:lpstr>
      <vt:lpstr>LI_Rev_Base_Nom_Vol_Base_Cat_12</vt:lpstr>
      <vt:lpstr>LI_Rev_Base_Nom_Vol_Base_Cat_13</vt:lpstr>
      <vt:lpstr>LI_Rev_Base_Nom_Vol_Base_Cat_14</vt:lpstr>
      <vt:lpstr>LI_Rev_Base_Nom_Vol_Base_Cat_15</vt:lpstr>
      <vt:lpstr>LI_Rev_Base_Nom_Vol_Base_Cat_16</vt:lpstr>
      <vt:lpstr>LI_Rev_Base_Nom_Vol_Base_Cat_17</vt:lpstr>
      <vt:lpstr>LI_Rev_Base_Nom_Vol_Base_Cat_18</vt:lpstr>
      <vt:lpstr>LI_Rev_Base_Nom_Vol_Base_Cat_19</vt:lpstr>
      <vt:lpstr>LI_Rev_Base_Nom_Vol_Base_Cat_2</vt:lpstr>
      <vt:lpstr>LI_Rev_Base_Nom_Vol_Base_Cat_20</vt:lpstr>
      <vt:lpstr>LI_Rev_Base_Nom_Vol_Base_Cat_3</vt:lpstr>
      <vt:lpstr>LI_Rev_Base_Nom_Vol_Base_Cat_4</vt:lpstr>
      <vt:lpstr>LI_Rev_Base_Nom_Vol_Base_Cat_5</vt:lpstr>
      <vt:lpstr>LI_Rev_Base_Nom_Vol_Base_Cat_6</vt:lpstr>
      <vt:lpstr>LI_Rev_Base_Nom_Vol_Base_Cat_7</vt:lpstr>
      <vt:lpstr>LI_Rev_Base_Nom_Vol_Base_Cat_8</vt:lpstr>
      <vt:lpstr>LI_Rev_Base_Nom_Vol_Base_Cat_9</vt:lpstr>
      <vt:lpstr>LI_Tax_Base_Nom_Assets_Bk_Base_Nom_Cat_1_Depn</vt:lpstr>
      <vt:lpstr>LI_Tax_Base_Nom_Assets_Bk_Base_Nom_Cat_10_Depn</vt:lpstr>
      <vt:lpstr>LI_Tax_Base_Nom_Assets_Bk_Base_Nom_Cat_2_Depn</vt:lpstr>
      <vt:lpstr>LI_Tax_Base_Nom_Assets_Bk_Base_Nom_Cat_3_Depn</vt:lpstr>
      <vt:lpstr>LI_Tax_Base_Nom_Assets_Bk_Base_Nom_Cat_4_Depn</vt:lpstr>
      <vt:lpstr>LI_Tax_Base_Nom_Assets_Bk_Base_Nom_Cat_5_Depn</vt:lpstr>
      <vt:lpstr>LI_Tax_Base_Nom_Assets_Bk_Base_Nom_Cat_6_Depn</vt:lpstr>
      <vt:lpstr>LI_Tax_Base_Nom_Assets_Bk_Base_Nom_Cat_7_Depn</vt:lpstr>
      <vt:lpstr>LI_Tax_Base_Nom_Assets_Bk_Base_Nom_Cat_8_Depn</vt:lpstr>
      <vt:lpstr>LI_Tax_Base_Nom_Assets_Bk_Base_Nom_Cat_9_Depn</vt:lpstr>
      <vt:lpstr>LI_Tax_Base_Nom_Assets_Tax_Base_Nom_Cat_1_Depn</vt:lpstr>
      <vt:lpstr>LI_Tax_Base_Nom_Assets_Tax_Base_Nom_Cat_10_Depn</vt:lpstr>
      <vt:lpstr>LI_Tax_Base_Nom_Assets_Tax_Base_Nom_Cat_2_Depn</vt:lpstr>
      <vt:lpstr>LI_Tax_Base_Nom_Assets_Tax_Base_Nom_Cat_3_Depn</vt:lpstr>
      <vt:lpstr>LI_Tax_Base_Nom_Assets_Tax_Base_Nom_Cat_4_Depn</vt:lpstr>
      <vt:lpstr>LI_Tax_Base_Nom_Assets_Tax_Base_Nom_Cat_5_Depn</vt:lpstr>
      <vt:lpstr>LI_Tax_Base_Nom_Assets_Tax_Base_Nom_Cat_6_Depn</vt:lpstr>
      <vt:lpstr>LI_Tax_Base_Nom_Assets_Tax_Base_Nom_Cat_7_Depn</vt:lpstr>
      <vt:lpstr>LI_Tax_Base_Nom_Assets_Tax_Base_Nom_Cat_8_Depn</vt:lpstr>
      <vt:lpstr>LI_Tax_Base_Nom_Assets_Tax_Base_Nom_Cat_9_Depn</vt:lpstr>
      <vt:lpstr>LI_Tax_Base_Nom_COGS_Base_Nom_Cat_1</vt:lpstr>
      <vt:lpstr>LI_Tax_Base_Nom_COGS_Base_Nom_Cat_10</vt:lpstr>
      <vt:lpstr>LI_Tax_Base_Nom_COGS_Base_Nom_Cat_11</vt:lpstr>
      <vt:lpstr>LI_Tax_Base_Nom_COGS_Base_Nom_Cat_12</vt:lpstr>
      <vt:lpstr>LI_Tax_Base_Nom_COGS_Base_Nom_Cat_13</vt:lpstr>
      <vt:lpstr>LI_Tax_Base_Nom_COGS_Base_Nom_Cat_14</vt:lpstr>
      <vt:lpstr>LI_Tax_Base_Nom_COGS_Base_Nom_Cat_15</vt:lpstr>
      <vt:lpstr>LI_Tax_Base_Nom_COGS_Base_Nom_Cat_16</vt:lpstr>
      <vt:lpstr>LI_Tax_Base_Nom_COGS_Base_Nom_Cat_17</vt:lpstr>
      <vt:lpstr>LI_Tax_Base_Nom_COGS_Base_Nom_Cat_18</vt:lpstr>
      <vt:lpstr>LI_Tax_Base_Nom_COGS_Base_Nom_Cat_19</vt:lpstr>
      <vt:lpstr>LI_Tax_Base_Nom_COGS_Base_Nom_Cat_2</vt:lpstr>
      <vt:lpstr>LI_Tax_Base_Nom_COGS_Base_Nom_Cat_20</vt:lpstr>
      <vt:lpstr>LI_Tax_Base_Nom_COGS_Base_Nom_Cat_3</vt:lpstr>
      <vt:lpstr>LI_Tax_Base_Nom_COGS_Base_Nom_Cat_4</vt:lpstr>
      <vt:lpstr>LI_Tax_Base_Nom_COGS_Base_Nom_Cat_5</vt:lpstr>
      <vt:lpstr>LI_Tax_Base_Nom_COGS_Base_Nom_Cat_6</vt:lpstr>
      <vt:lpstr>LI_Tax_Base_Nom_COGS_Base_Nom_Cat_7</vt:lpstr>
      <vt:lpstr>LI_Tax_Base_Nom_COGS_Base_Nom_Cat_8</vt:lpstr>
      <vt:lpstr>LI_Tax_Base_Nom_COGS_Base_Nom_Cat_9</vt:lpstr>
      <vt:lpstr>LI_Tax_Base_Nom_Debt_Base_Nom_Cat_1_Fees_Bk_Amort</vt:lpstr>
      <vt:lpstr>LI_Tax_Base_Nom_Debt_Base_Nom_Cat_1_Fees_Tax_Amort</vt:lpstr>
      <vt:lpstr>LI_Tax_Base_Nom_Debt_Base_Nom_Cat_1_Int_Exp</vt:lpstr>
      <vt:lpstr>LI_Tax_Base_Nom_Debt_Base_Nom_Cat_2_Fees_Bk_Amort</vt:lpstr>
      <vt:lpstr>LI_Tax_Base_Nom_Debt_Base_Nom_Cat_2_Fees_Tax_Amort</vt:lpstr>
      <vt:lpstr>LI_Tax_Base_Nom_Debt_Base_Nom_Cat_2_Int_Exp</vt:lpstr>
      <vt:lpstr>LI_Tax_Base_Nom_Debt_Base_Nom_Cat_3_Fees_Bk_Amort</vt:lpstr>
      <vt:lpstr>LI_Tax_Base_Nom_Debt_Base_Nom_Cat_3_Fees_Tax_Amort</vt:lpstr>
      <vt:lpstr>LI_Tax_Base_Nom_Debt_Base_Nom_Cat_3_Int_Exp</vt:lpstr>
      <vt:lpstr>LI_Tax_Base_Nom_Debt_Base_Nom_Cat_4_Fees_Bk_Amort</vt:lpstr>
      <vt:lpstr>LI_Tax_Base_Nom_Debt_Base_Nom_Cat_4_Fees_Tax_Amort</vt:lpstr>
      <vt:lpstr>LI_Tax_Base_Nom_Debt_Base_Nom_Cat_4_Int_Exp</vt:lpstr>
      <vt:lpstr>LI_Tax_Base_Nom_Debt_Base_Nom_Cat_5_Fees_Bk_Amort</vt:lpstr>
      <vt:lpstr>LI_Tax_Base_Nom_Debt_Base_Nom_Cat_5_Fees_Tax_Amort</vt:lpstr>
      <vt:lpstr>LI_Tax_Base_Nom_Debt_Base_Nom_Cat_5_Int_Exp</vt:lpstr>
      <vt:lpstr>LI_Tax_Base_Nom_Intan_Bk_Base_Nom_Cat_1_Amort</vt:lpstr>
      <vt:lpstr>LI_Tax_Base_Nom_Intan_Bk_Base_Nom_Cat_2_Amort</vt:lpstr>
      <vt:lpstr>LI_Tax_Base_Nom_Intan_Bk_Base_Nom_Cat_3_Amort</vt:lpstr>
      <vt:lpstr>LI_Tax_Base_Nom_Intan_Tax_Base_Nom_Cat_1_Amort</vt:lpstr>
      <vt:lpstr>LI_Tax_Base_Nom_Intan_Tax_Base_Nom_Cat_2_Amort</vt:lpstr>
      <vt:lpstr>LI_Tax_Base_Nom_Intan_Tax_Base_Nom_Cat_3_Amort</vt:lpstr>
      <vt:lpstr>LI_Tax_Base_Nom_Opex_Base_Nom_Cat_1</vt:lpstr>
      <vt:lpstr>LI_Tax_Base_Nom_Opex_Base_Nom_Cat_10</vt:lpstr>
      <vt:lpstr>LI_Tax_Base_Nom_Opex_Base_Nom_Cat_11</vt:lpstr>
      <vt:lpstr>LI_Tax_Base_Nom_Opex_Base_Nom_Cat_12</vt:lpstr>
      <vt:lpstr>LI_Tax_Base_Nom_Opex_Base_Nom_Cat_13</vt:lpstr>
      <vt:lpstr>LI_Tax_Base_Nom_Opex_Base_Nom_Cat_14</vt:lpstr>
      <vt:lpstr>LI_Tax_Base_Nom_Opex_Base_Nom_Cat_15</vt:lpstr>
      <vt:lpstr>LI_Tax_Base_Nom_Opex_Base_Nom_Cat_16</vt:lpstr>
      <vt:lpstr>LI_Tax_Base_Nom_Opex_Base_Nom_Cat_17</vt:lpstr>
      <vt:lpstr>LI_Tax_Base_Nom_Opex_Base_Nom_Cat_18</vt:lpstr>
      <vt:lpstr>LI_Tax_Base_Nom_Opex_Base_Nom_Cat_19</vt:lpstr>
      <vt:lpstr>LI_Tax_Base_Nom_Opex_Base_Nom_Cat_2</vt:lpstr>
      <vt:lpstr>LI_Tax_Base_Nom_Opex_Base_Nom_Cat_20</vt:lpstr>
      <vt:lpstr>LI_Tax_Base_Nom_Opex_Base_Nom_Cat_3</vt:lpstr>
      <vt:lpstr>LI_Tax_Base_Nom_Opex_Base_Nom_Cat_4</vt:lpstr>
      <vt:lpstr>LI_Tax_Base_Nom_Opex_Base_Nom_Cat_5</vt:lpstr>
      <vt:lpstr>LI_Tax_Base_Nom_Opex_Base_Nom_Cat_6</vt:lpstr>
      <vt:lpstr>LI_Tax_Base_Nom_Opex_Base_Nom_Cat_7</vt:lpstr>
      <vt:lpstr>LI_Tax_Base_Nom_Opex_Base_Nom_Cat_8</vt:lpstr>
      <vt:lpstr>LI_Tax_Base_Nom_Opex_Base_Nom_Cat_9</vt:lpstr>
      <vt:lpstr>LI_Tax_Base_Nom_Rev_Base_Nom_Cat_1</vt:lpstr>
      <vt:lpstr>LI_Tax_Base_Nom_Rev_Base_Nom_Cat_10</vt:lpstr>
      <vt:lpstr>LI_Tax_Base_Nom_Rev_Base_Nom_Cat_11</vt:lpstr>
      <vt:lpstr>LI_Tax_Base_Nom_Rev_Base_Nom_Cat_12</vt:lpstr>
      <vt:lpstr>LI_Tax_Base_Nom_Rev_Base_Nom_Cat_13</vt:lpstr>
      <vt:lpstr>LI_Tax_Base_Nom_Rev_Base_Nom_Cat_14</vt:lpstr>
      <vt:lpstr>LI_Tax_Base_Nom_Rev_Base_Nom_Cat_15</vt:lpstr>
      <vt:lpstr>LI_Tax_Base_Nom_Rev_Base_Nom_Cat_16</vt:lpstr>
      <vt:lpstr>LI_Tax_Base_Nom_Rev_Base_Nom_Cat_17</vt:lpstr>
      <vt:lpstr>LI_Tax_Base_Nom_Rev_Base_Nom_Cat_18</vt:lpstr>
      <vt:lpstr>LI_Tax_Base_Nom_Rev_Base_Nom_Cat_19</vt:lpstr>
      <vt:lpstr>LI_Tax_Base_Nom_Rev_Base_Nom_Cat_2</vt:lpstr>
      <vt:lpstr>LI_Tax_Base_Nom_Rev_Base_Nom_Cat_20</vt:lpstr>
      <vt:lpstr>LI_Tax_Base_Nom_Rev_Base_Nom_Cat_3</vt:lpstr>
      <vt:lpstr>LI_Tax_Base_Nom_Rev_Base_Nom_Cat_4</vt:lpstr>
      <vt:lpstr>LI_Tax_Base_Nom_Rev_Base_Nom_Cat_5</vt:lpstr>
      <vt:lpstr>LI_Tax_Base_Nom_Rev_Base_Nom_Cat_6</vt:lpstr>
      <vt:lpstr>LI_Tax_Base_Nom_Rev_Base_Nom_Cat_7</vt:lpstr>
      <vt:lpstr>LI_Tax_Base_Nom_Rev_Base_Nom_Cat_8</vt:lpstr>
      <vt:lpstr>LI_Tax_Base_Nom_Rev_Base_Nom_Cat_9</vt:lpstr>
      <vt:lpstr>LO_Assets_Bk_Base_Ass_Alt_Chk</vt:lpstr>
      <vt:lpstr>LO_Assets_Bk_Base_Nom_Cat_1_Capex</vt:lpstr>
      <vt:lpstr>LO_Assets_Bk_Base_Nom_Cat_1_Close</vt:lpstr>
      <vt:lpstr>LO_Assets_Bk_Base_Nom_Cat_1_Depn</vt:lpstr>
      <vt:lpstr>LO_Assets_Bk_Base_Nom_Cat_1_Open</vt:lpstr>
      <vt:lpstr>LO_Assets_Bk_Base_Nom_Cat_10_Capex</vt:lpstr>
      <vt:lpstr>LO_Assets_Bk_Base_Nom_Cat_10_Close</vt:lpstr>
      <vt:lpstr>LO_Assets_Bk_Base_Nom_Cat_10_Depn</vt:lpstr>
      <vt:lpstr>LO_Assets_Bk_Base_Nom_Cat_10_Open</vt:lpstr>
      <vt:lpstr>LO_Assets_Bk_Base_Nom_Cat_2_Capex</vt:lpstr>
      <vt:lpstr>LO_Assets_Bk_Base_Nom_Cat_2_Close</vt:lpstr>
      <vt:lpstr>LO_Assets_Bk_Base_Nom_Cat_2_Depn</vt:lpstr>
      <vt:lpstr>LO_Assets_Bk_Base_Nom_Cat_2_Open</vt:lpstr>
      <vt:lpstr>LO_Assets_Bk_Base_Nom_Cat_3_Capex</vt:lpstr>
      <vt:lpstr>LO_Assets_Bk_Base_Nom_Cat_3_Close</vt:lpstr>
      <vt:lpstr>LO_Assets_Bk_Base_Nom_Cat_3_Depn</vt:lpstr>
      <vt:lpstr>LO_Assets_Bk_Base_Nom_Cat_3_Open</vt:lpstr>
      <vt:lpstr>LO_Assets_Bk_Base_Nom_Cat_4_Capex</vt:lpstr>
      <vt:lpstr>LO_Assets_Bk_Base_Nom_Cat_4_Close</vt:lpstr>
      <vt:lpstr>LO_Assets_Bk_Base_Nom_Cat_4_Depn</vt:lpstr>
      <vt:lpstr>LO_Assets_Bk_Base_Nom_Cat_4_Open</vt:lpstr>
      <vt:lpstr>LO_Assets_Bk_Base_Nom_Cat_5_Capex</vt:lpstr>
      <vt:lpstr>LO_Assets_Bk_Base_Nom_Cat_5_Close</vt:lpstr>
      <vt:lpstr>LO_Assets_Bk_Base_Nom_Cat_5_Depn</vt:lpstr>
      <vt:lpstr>LO_Assets_Bk_Base_Nom_Cat_5_Open</vt:lpstr>
      <vt:lpstr>LO_Assets_Bk_Base_Nom_Cat_6_Capex</vt:lpstr>
      <vt:lpstr>LO_Assets_Bk_Base_Nom_Cat_6_Close</vt:lpstr>
      <vt:lpstr>LO_Assets_Bk_Base_Nom_Cat_6_Depn</vt:lpstr>
      <vt:lpstr>LO_Assets_Bk_Base_Nom_Cat_6_Open</vt:lpstr>
      <vt:lpstr>LO_Assets_Bk_Base_Nom_Cat_7_Capex</vt:lpstr>
      <vt:lpstr>LO_Assets_Bk_Base_Nom_Cat_7_Close</vt:lpstr>
      <vt:lpstr>LO_Assets_Bk_Base_Nom_Cat_7_Depn</vt:lpstr>
      <vt:lpstr>LO_Assets_Bk_Base_Nom_Cat_7_Open</vt:lpstr>
      <vt:lpstr>LO_Assets_Bk_Base_Nom_Cat_8_Capex</vt:lpstr>
      <vt:lpstr>LO_Assets_Bk_Base_Nom_Cat_8_Close</vt:lpstr>
      <vt:lpstr>LO_Assets_Bk_Base_Nom_Cat_8_Depn</vt:lpstr>
      <vt:lpstr>LO_Assets_Bk_Base_Nom_Cat_8_Open</vt:lpstr>
      <vt:lpstr>LO_Assets_Bk_Base_Nom_Cat_9_Capex</vt:lpstr>
      <vt:lpstr>LO_Assets_Bk_Base_Nom_Cat_9_Close</vt:lpstr>
      <vt:lpstr>LO_Assets_Bk_Base_Nom_Cat_9_Depn</vt:lpstr>
      <vt:lpstr>LO_Assets_Bk_Base_Nom_Cat_9_Open</vt:lpstr>
      <vt:lpstr>LO_Assets_Bk_Base_Nom_Ttl_Capex</vt:lpstr>
      <vt:lpstr>LO_Assets_Bk_Base_Nom_Ttl_Close</vt:lpstr>
      <vt:lpstr>LO_Assets_Bk_Base_Nom_Ttl_Depn</vt:lpstr>
      <vt:lpstr>LO_Assets_Bk_Base_Nom_Ttl_Open</vt:lpstr>
      <vt:lpstr>LO_Assets_Bk_Comp_Ass_Err_Chk</vt:lpstr>
      <vt:lpstr>LO_Assets_Tax_Base_Ass_Alt_Chk</vt:lpstr>
      <vt:lpstr>LO_Assets_Tax_Base_Nom_Cat_1_Capex</vt:lpstr>
      <vt:lpstr>LO_Assets_Tax_Base_Nom_Cat_1_Close</vt:lpstr>
      <vt:lpstr>LO_Assets_Tax_Base_Nom_Cat_1_Depn</vt:lpstr>
      <vt:lpstr>LO_Assets_Tax_Base_Nom_Cat_1_Open</vt:lpstr>
      <vt:lpstr>LO_Assets_Tax_Base_Nom_Cat_10_Capex</vt:lpstr>
      <vt:lpstr>LO_Assets_Tax_Base_Nom_Cat_10_Close</vt:lpstr>
      <vt:lpstr>LO_Assets_Tax_Base_Nom_Cat_10_Depn</vt:lpstr>
      <vt:lpstr>LO_Assets_Tax_Base_Nom_Cat_10_Open</vt:lpstr>
      <vt:lpstr>LO_Assets_Tax_Base_Nom_Cat_2_Capex</vt:lpstr>
      <vt:lpstr>LO_Assets_Tax_Base_Nom_Cat_2_Close</vt:lpstr>
      <vt:lpstr>LO_Assets_Tax_Base_Nom_Cat_2_Depn</vt:lpstr>
      <vt:lpstr>LO_Assets_Tax_Base_Nom_Cat_2_Open</vt:lpstr>
      <vt:lpstr>LO_Assets_Tax_Base_Nom_Cat_3_Capex</vt:lpstr>
      <vt:lpstr>LO_Assets_Tax_Base_Nom_Cat_3_Close</vt:lpstr>
      <vt:lpstr>LO_Assets_Tax_Base_Nom_Cat_3_Depn</vt:lpstr>
      <vt:lpstr>LO_Assets_Tax_Base_Nom_Cat_3_Open</vt:lpstr>
      <vt:lpstr>LO_Assets_Tax_Base_Nom_Cat_4_Capex</vt:lpstr>
      <vt:lpstr>LO_Assets_Tax_Base_Nom_Cat_4_Close</vt:lpstr>
      <vt:lpstr>LO_Assets_Tax_Base_Nom_Cat_4_Depn</vt:lpstr>
      <vt:lpstr>LO_Assets_Tax_Base_Nom_Cat_4_Open</vt:lpstr>
      <vt:lpstr>LO_Assets_Tax_Base_Nom_Cat_5_Capex</vt:lpstr>
      <vt:lpstr>LO_Assets_Tax_Base_Nom_Cat_5_Close</vt:lpstr>
      <vt:lpstr>LO_Assets_Tax_Base_Nom_Cat_5_Depn</vt:lpstr>
      <vt:lpstr>LO_Assets_Tax_Base_Nom_Cat_5_Open</vt:lpstr>
      <vt:lpstr>LO_Assets_Tax_Base_Nom_Cat_6_Capex</vt:lpstr>
      <vt:lpstr>LO_Assets_Tax_Base_Nom_Cat_6_Close</vt:lpstr>
      <vt:lpstr>LO_Assets_Tax_Base_Nom_Cat_6_Depn</vt:lpstr>
      <vt:lpstr>LO_Assets_Tax_Base_Nom_Cat_6_Open</vt:lpstr>
      <vt:lpstr>LO_Assets_Tax_Base_Nom_Cat_7_Capex</vt:lpstr>
      <vt:lpstr>LO_Assets_Tax_Base_Nom_Cat_7_Close</vt:lpstr>
      <vt:lpstr>LO_Assets_Tax_Base_Nom_Cat_7_Depn</vt:lpstr>
      <vt:lpstr>LO_Assets_Tax_Base_Nom_Cat_7_Open</vt:lpstr>
      <vt:lpstr>LO_Assets_Tax_Base_Nom_Cat_8_Capex</vt:lpstr>
      <vt:lpstr>LO_Assets_Tax_Base_Nom_Cat_8_Close</vt:lpstr>
      <vt:lpstr>LO_Assets_Tax_Base_Nom_Cat_8_Depn</vt:lpstr>
      <vt:lpstr>LO_Assets_Tax_Base_Nom_Cat_8_Open</vt:lpstr>
      <vt:lpstr>LO_Assets_Tax_Base_Nom_Cat_9_Capex</vt:lpstr>
      <vt:lpstr>LO_Assets_Tax_Base_Nom_Cat_9_Close</vt:lpstr>
      <vt:lpstr>LO_Assets_Tax_Base_Nom_Cat_9_Depn</vt:lpstr>
      <vt:lpstr>LO_Assets_Tax_Base_Nom_Cat_9_Open</vt:lpstr>
      <vt:lpstr>LO_Assets_Tax_Base_Nom_Ttl_Capex</vt:lpstr>
      <vt:lpstr>LO_Assets_Tax_Base_Nom_Ttl_Close</vt:lpstr>
      <vt:lpstr>LO_Assets_Tax_Base_Nom_Ttl_Depn</vt:lpstr>
      <vt:lpstr>LO_Assets_Tax_Base_Nom_Ttl_Open</vt:lpstr>
      <vt:lpstr>LO_Assets_Tax_Comp_Ass_Err_Chk</vt:lpstr>
      <vt:lpstr>LO_BS_Base_Ass_Alt_Chk</vt:lpstr>
      <vt:lpstr>LO_BS_Base_Ass_Err_Chk</vt:lpstr>
      <vt:lpstr>LO_BS_Base_Nom_Ass_Cash_Open</vt:lpstr>
      <vt:lpstr>LO_BS_Base_Nom_Ass_RP_Open</vt:lpstr>
      <vt:lpstr>LO_BS_Base_Nom_Assets_Bk_Close_Ttl</vt:lpstr>
      <vt:lpstr>LO_BS_Base_Nom_Assets_Bk_Open_Ttl</vt:lpstr>
      <vt:lpstr>LO_BS_Base_Nom_CA_Close</vt:lpstr>
      <vt:lpstr>LO_BS_Base_Nom_CA_Open</vt:lpstr>
      <vt:lpstr>LO_BS_Base_Nom_Cap_Pay_Close_Ttl</vt:lpstr>
      <vt:lpstr>LO_BS_Base_Nom_Cap_Pay_Open_Ttl</vt:lpstr>
      <vt:lpstr>LO_BS_Base_Nom_Cash_Close</vt:lpstr>
      <vt:lpstr>LO_BS_Base_Nom_CL_Close</vt:lpstr>
      <vt:lpstr>LO_BS_Base_Nom_CL_Open</vt:lpstr>
      <vt:lpstr>LO_BS_Base_Nom_Debt_Close_Ttl</vt:lpstr>
      <vt:lpstr>LO_BS_Base_Nom_Debt_Fees_Close_Ttl</vt:lpstr>
      <vt:lpstr>LO_BS_Base_Nom_Debt_Fees_Open_Ttl</vt:lpstr>
      <vt:lpstr>LO_BS_Base_Nom_Debt_Int_Pay_Close_Ttl</vt:lpstr>
      <vt:lpstr>LO_BS_Base_Nom_Debt_Int_Pay_Open_Ttl</vt:lpstr>
      <vt:lpstr>LO_BS_Base_Nom_Debt_Open_Ttl</vt:lpstr>
      <vt:lpstr>LO_BS_Base_Nom_DTA_Close</vt:lpstr>
      <vt:lpstr>LO_BS_Base_Nom_DTA_Open</vt:lpstr>
      <vt:lpstr>LO_BS_Base_Nom_DTL_Close</vt:lpstr>
      <vt:lpstr>LO_BS_Base_Nom_DTL_Open</vt:lpstr>
      <vt:lpstr>LO_BS_Base_Nom_Eq_Close_Ttl</vt:lpstr>
      <vt:lpstr>LO_BS_Base_Nom_Eq_Div_Pay_Close_Ttl</vt:lpstr>
      <vt:lpstr>LO_BS_Base_Nom_Eq_Div_Pay_Open_Ttl</vt:lpstr>
      <vt:lpstr>LO_BS_Base_Nom_Eq_Open_Ttl</vt:lpstr>
      <vt:lpstr>LO_BS_Base_Nom_Eq_Ord_Div_Dec</vt:lpstr>
      <vt:lpstr>LO_BS_Base_Nom_Intan_Bk_Close_Ttl</vt:lpstr>
      <vt:lpstr>LO_BS_Base_Nom_Intan_Bk_Open_Ttl</vt:lpstr>
      <vt:lpstr>LO_BS_Base_Nom_NA_Close</vt:lpstr>
      <vt:lpstr>LO_BS_Base_Nom_NA_Open</vt:lpstr>
      <vt:lpstr>LO_BS_Base_Nom_NCA_Close</vt:lpstr>
      <vt:lpstr>LO_BS_Base_Nom_NCA_Open</vt:lpstr>
      <vt:lpstr>LO_BS_Base_Nom_NCL_Close</vt:lpstr>
      <vt:lpstr>LO_BS_Base_Nom_NCL_Open</vt:lpstr>
      <vt:lpstr>LO_BS_Base_Nom_OP_Cash_Open</vt:lpstr>
      <vt:lpstr>LO_BS_Base_Nom_Op_Pay_Close_Ttl</vt:lpstr>
      <vt:lpstr>LO_BS_Base_Nom_Op_Pay_Open_Ttl</vt:lpstr>
      <vt:lpstr>LO_BS_Base_Nom_Op_Rec_Close_Ttl</vt:lpstr>
      <vt:lpstr>LO_BS_Base_Nom_Op_Rec_Open_Ttl</vt:lpstr>
      <vt:lpstr>LO_BS_Base_Nom_OP_RP_Open</vt:lpstr>
      <vt:lpstr>LO_BS_Base_Nom_RP_Close</vt:lpstr>
      <vt:lpstr>LO_BS_Base_Nom_TA_Close</vt:lpstr>
      <vt:lpstr>LO_BS_Base_Nom_TA_Open</vt:lpstr>
      <vt:lpstr>LO_BS_Base_Nom_Tax_Pay_Close_Ttl</vt:lpstr>
      <vt:lpstr>LO_BS_Base_Nom_Tax_Pay_Open_Ttl</vt:lpstr>
      <vt:lpstr>LO_BS_Base_Nom_TE_Close</vt:lpstr>
      <vt:lpstr>LO_BS_Base_Nom_TE_Open</vt:lpstr>
      <vt:lpstr>LO_BS_Base_Nom_TL_Close</vt:lpstr>
      <vt:lpstr>LO_BS_Base_Nom_TL_Open</vt:lpstr>
      <vt:lpstr>LO_BS_Base_OP_Alt_Chk</vt:lpstr>
      <vt:lpstr>LO_BS_Base_OP_Err_Chk</vt:lpstr>
      <vt:lpstr>LO_Cap_Pay_Base_Ass_Alt_Chk</vt:lpstr>
      <vt:lpstr>LO_Cap_Pay_Base_Ass_Err_Chk</vt:lpstr>
      <vt:lpstr>LO_Cap_Pay_Base_Nom_Cat_1_Capex</vt:lpstr>
      <vt:lpstr>LO_Cap_Pay_Base_Nom_Cat_1_Chg</vt:lpstr>
      <vt:lpstr>LO_Cap_Pay_Base_Nom_Cat_1_Close</vt:lpstr>
      <vt:lpstr>LO_Cap_Pay_Base_Nom_Cat_1_Open</vt:lpstr>
      <vt:lpstr>LO_Cap_Pay_Base_Nom_Cat_1_Pmts</vt:lpstr>
      <vt:lpstr>LO_Cap_Pay_Base_Nom_Cat_2_Capex</vt:lpstr>
      <vt:lpstr>LO_Cap_Pay_Base_Nom_Cat_2_Chg</vt:lpstr>
      <vt:lpstr>LO_Cap_Pay_Base_Nom_Cat_2_Close</vt:lpstr>
      <vt:lpstr>LO_Cap_Pay_Base_Nom_Cat_2_Open</vt:lpstr>
      <vt:lpstr>LO_Cap_Pay_Base_Nom_Cat_2_Pmts</vt:lpstr>
      <vt:lpstr>LO_Cap_Pay_Base_Nom_Cat_3_Capex</vt:lpstr>
      <vt:lpstr>LO_Cap_Pay_Base_Nom_Cat_3_Chg</vt:lpstr>
      <vt:lpstr>LO_Cap_Pay_Base_Nom_Cat_3_Close</vt:lpstr>
      <vt:lpstr>LO_Cap_Pay_Base_Nom_Cat_3_Open</vt:lpstr>
      <vt:lpstr>LO_Cap_Pay_Base_Nom_Cat_3_Pmts</vt:lpstr>
      <vt:lpstr>LO_Cap_Pay_Base_Nom_Cat_4_Capex</vt:lpstr>
      <vt:lpstr>LO_Cap_Pay_Base_Nom_Cat_4_Chg</vt:lpstr>
      <vt:lpstr>LO_Cap_Pay_Base_Nom_Cat_4_Close</vt:lpstr>
      <vt:lpstr>LO_Cap_Pay_Base_Nom_Cat_4_Open</vt:lpstr>
      <vt:lpstr>LO_Cap_Pay_Base_Nom_Cat_4_Pmts</vt:lpstr>
      <vt:lpstr>LO_Cap_Pay_Base_Nom_Cat_5_Capex</vt:lpstr>
      <vt:lpstr>LO_Cap_Pay_Base_Nom_Cat_5_Chg</vt:lpstr>
      <vt:lpstr>LO_Cap_Pay_Base_Nom_Cat_5_Close</vt:lpstr>
      <vt:lpstr>LO_Cap_Pay_Base_Nom_Cat_5_Open</vt:lpstr>
      <vt:lpstr>LO_Cap_Pay_Base_Nom_Cat_5_Pmts</vt:lpstr>
      <vt:lpstr>LO_Cap_Pay_Base_Nom_Ttl_Capex</vt:lpstr>
      <vt:lpstr>LO_Cap_Pay_Base_Nom_Ttl_Chg</vt:lpstr>
      <vt:lpstr>LO_Cap_Pay_Base_Nom_Ttl_Close</vt:lpstr>
      <vt:lpstr>LO_Cap_Pay_Base_Nom_Ttl_Open</vt:lpstr>
      <vt:lpstr>LO_Cap_Pay_Base_Nom_Ttl_Pmts</vt:lpstr>
      <vt:lpstr>LO_Cap_Pay_Base_OP_Err_Chk</vt:lpstr>
      <vt:lpstr>LO_Capex_2_Base_Ass_Alt_Chk</vt:lpstr>
      <vt:lpstr>LO_Capex_2_Base_Nom_Cat_1</vt:lpstr>
      <vt:lpstr>LO_Capex_2_Base_Nom_Cat_10</vt:lpstr>
      <vt:lpstr>LO_Capex_2_Base_Nom_Cat_2</vt:lpstr>
      <vt:lpstr>LO_Capex_2_Base_Nom_Cat_3</vt:lpstr>
      <vt:lpstr>LO_Capex_2_Base_Nom_Cat_4</vt:lpstr>
      <vt:lpstr>LO_Capex_2_Base_Nom_Cat_5</vt:lpstr>
      <vt:lpstr>LO_Capex_2_Base_Nom_Cat_6</vt:lpstr>
      <vt:lpstr>LO_Capex_2_Base_Nom_Cat_7</vt:lpstr>
      <vt:lpstr>LO_Capex_2_Base_Nom_Cat_8</vt:lpstr>
      <vt:lpstr>LO_Capex_2_Base_Nom_Cat_9</vt:lpstr>
      <vt:lpstr>LO_Capex_2_Base_Nom_Ttl</vt:lpstr>
      <vt:lpstr>LO_Capex_2_Base_OP_Alt_Chk</vt:lpstr>
      <vt:lpstr>LO_Capex_2_Base_OP_Err_Chk</vt:lpstr>
      <vt:lpstr>LO_Capex_Base_Ass_Alt_Chk</vt:lpstr>
      <vt:lpstr>LO_Capex_Base_Nom_Cat_1</vt:lpstr>
      <vt:lpstr>LO_Capex_Base_Nom_Cat_10</vt:lpstr>
      <vt:lpstr>LO_Capex_Base_Nom_Cat_11</vt:lpstr>
      <vt:lpstr>LO_Capex_Base_Nom_Cat_12</vt:lpstr>
      <vt:lpstr>LO_Capex_Base_Nom_Cat_13</vt:lpstr>
      <vt:lpstr>LO_Capex_Base_Nom_Cat_14</vt:lpstr>
      <vt:lpstr>LO_Capex_Base_Nom_Cat_15</vt:lpstr>
      <vt:lpstr>LO_Capex_Base_Nom_Cat_16</vt:lpstr>
      <vt:lpstr>LO_Capex_Base_Nom_Cat_17</vt:lpstr>
      <vt:lpstr>LO_Capex_Base_Nom_Cat_18</vt:lpstr>
      <vt:lpstr>LO_Capex_Base_Nom_Cat_19</vt:lpstr>
      <vt:lpstr>LO_Capex_Base_Nom_Cat_2</vt:lpstr>
      <vt:lpstr>LO_Capex_Base_Nom_Cat_20</vt:lpstr>
      <vt:lpstr>LO_Capex_Base_Nom_Cat_21</vt:lpstr>
      <vt:lpstr>LO_Capex_Base_Nom_Cat_22</vt:lpstr>
      <vt:lpstr>LO_Capex_Base_Nom_Cat_23</vt:lpstr>
      <vt:lpstr>LO_Capex_Base_Nom_Cat_24</vt:lpstr>
      <vt:lpstr>LO_Capex_Base_Nom_Cat_25</vt:lpstr>
      <vt:lpstr>LO_Capex_Base_Nom_Cat_26</vt:lpstr>
      <vt:lpstr>LO_Capex_Base_Nom_Cat_27</vt:lpstr>
      <vt:lpstr>LO_Capex_Base_Nom_Cat_28</vt:lpstr>
      <vt:lpstr>LO_Capex_Base_Nom_Cat_29</vt:lpstr>
      <vt:lpstr>LO_Capex_Base_Nom_Cat_3</vt:lpstr>
      <vt:lpstr>LO_Capex_Base_Nom_Cat_30</vt:lpstr>
      <vt:lpstr>LO_Capex_Base_Nom_Cat_31</vt:lpstr>
      <vt:lpstr>LO_Capex_Base_Nom_Cat_32</vt:lpstr>
      <vt:lpstr>LO_Capex_Base_Nom_Cat_33</vt:lpstr>
      <vt:lpstr>LO_Capex_Base_Nom_Cat_34</vt:lpstr>
      <vt:lpstr>LO_Capex_Base_Nom_Cat_35</vt:lpstr>
      <vt:lpstr>LO_Capex_Base_Nom_Cat_36</vt:lpstr>
      <vt:lpstr>LO_Capex_Base_Nom_Cat_37</vt:lpstr>
      <vt:lpstr>LO_Capex_Base_Nom_Cat_38</vt:lpstr>
      <vt:lpstr>LO_Capex_Base_Nom_Cat_39</vt:lpstr>
      <vt:lpstr>LO_Capex_Base_Nom_Cat_4</vt:lpstr>
      <vt:lpstr>LO_Capex_Base_Nom_Cat_40</vt:lpstr>
      <vt:lpstr>LO_Capex_Base_Nom_Cat_41</vt:lpstr>
      <vt:lpstr>LO_Capex_Base_Nom_Cat_42</vt:lpstr>
      <vt:lpstr>LO_Capex_Base_Nom_Cat_43</vt:lpstr>
      <vt:lpstr>LO_Capex_Base_Nom_Cat_44</vt:lpstr>
      <vt:lpstr>LO_Capex_Base_Nom_Cat_45</vt:lpstr>
      <vt:lpstr>LO_Capex_Base_Nom_Cat_46</vt:lpstr>
      <vt:lpstr>LO_Capex_Base_Nom_Cat_47</vt:lpstr>
      <vt:lpstr>LO_Capex_Base_Nom_Cat_48</vt:lpstr>
      <vt:lpstr>LO_Capex_Base_Nom_Cat_49</vt:lpstr>
      <vt:lpstr>LO_Capex_Base_Nom_Cat_5</vt:lpstr>
      <vt:lpstr>LO_Capex_Base_Nom_Cat_50</vt:lpstr>
      <vt:lpstr>LO_Capex_Base_Nom_Cat_6</vt:lpstr>
      <vt:lpstr>LO_Capex_Base_Nom_Cat_7</vt:lpstr>
      <vt:lpstr>LO_Capex_Base_Nom_Cat_8</vt:lpstr>
      <vt:lpstr>LO_Capex_Base_Nom_Cat_9</vt:lpstr>
      <vt:lpstr>LO_Capex_Base_Nom_Ttl</vt:lpstr>
      <vt:lpstr>LO_Capex_Base_OP_Alt_Chk</vt:lpstr>
      <vt:lpstr>LO_Capex_Base_OP_Err_Chk</vt:lpstr>
      <vt:lpstr>LO_CFS_Base_Nom_Cash_For_Divs</vt:lpstr>
      <vt:lpstr>LO_CFS_Base_Nom_CF_Cap</vt:lpstr>
      <vt:lpstr>LO_CFS_Base_Nom_CFAE</vt:lpstr>
      <vt:lpstr>LO_CFS_Base_Nom_Dir_Assets_Bk_Capex_Ttl</vt:lpstr>
      <vt:lpstr>LO_CFS_Base_Nom_Dir_Cap_Pay_Ttl_Chg</vt:lpstr>
      <vt:lpstr>LO_CFS_Base_Nom_Dir_Cash_Chg</vt:lpstr>
      <vt:lpstr>LO_CFS_Base_Nom_Dir_Cash_Pmts</vt:lpstr>
      <vt:lpstr>LO_CFS_Base_Nom_Dir_Cash_Rcpts</vt:lpstr>
      <vt:lpstr>LO_CFS_Base_Nom_Dir_CFFA</vt:lpstr>
      <vt:lpstr>LO_CFS_Base_Nom_Dir_CFIA</vt:lpstr>
      <vt:lpstr>LO_CFS_Base_Nom_Dir_CFOA</vt:lpstr>
      <vt:lpstr>LO_CFS_Base_Nom_Dir_COGS_Ttl</vt:lpstr>
      <vt:lpstr>LO_CFS_Base_Nom_Dir_Debt_Draw_Ttl</vt:lpstr>
      <vt:lpstr>LO_CFS_Base_Nom_Dir_Debt_Fees_Ttl</vt:lpstr>
      <vt:lpstr>LO_CFS_Base_Nom_Dir_Debt_Int_Paid_Ttl</vt:lpstr>
      <vt:lpstr>LO_CFS_Base_Nom_Dir_Debt_Repay_Ttl</vt:lpstr>
      <vt:lpstr>LO_CFS_Base_Nom_Dir_Eq_Ord_Div_Paid_Ttl</vt:lpstr>
      <vt:lpstr>LO_CFS_Base_Nom_Dir_Eq_Ord_Raise_Ttl</vt:lpstr>
      <vt:lpstr>LO_CFS_Base_Nom_Dir_Eq_Ord_Repay_Ttl</vt:lpstr>
      <vt:lpstr>LO_CFS_Base_Nom_Dir_Intan_Bk_Capex_Ttl</vt:lpstr>
      <vt:lpstr>LO_CFS_Base_Nom_Dir_Op_Pay_Ttl_Chg</vt:lpstr>
      <vt:lpstr>LO_CFS_Base_Nom_Dir_Op_Rec_Ttl_Chg</vt:lpstr>
      <vt:lpstr>LO_CFS_Base_Nom_Dir_Opex_Ttl</vt:lpstr>
      <vt:lpstr>LO_CFS_Base_Nom_Dir_Rev_Ttl</vt:lpstr>
      <vt:lpstr>LO_CFS_Base_Nom_Dir_Tax_Paid</vt:lpstr>
      <vt:lpstr>LO_CFS_Base_Nom_Ind_Assets_Bk_Capex_Ttl</vt:lpstr>
      <vt:lpstr>LO_CFS_Base_Nom_Ind_Cap_Pay_Ttl_Chg</vt:lpstr>
      <vt:lpstr>LO_CFS_Base_Nom_Ind_Cash_Chg</vt:lpstr>
      <vt:lpstr>LO_CFS_Base_Nom_Ind_CFFA</vt:lpstr>
      <vt:lpstr>LO_CFS_Base_Nom_Ind_CFIA</vt:lpstr>
      <vt:lpstr>LO_CFS_Base_Nom_Ind_CFOA</vt:lpstr>
      <vt:lpstr>LO_CFS_Base_Nom_Ind_Debt_Draw_Ttl</vt:lpstr>
      <vt:lpstr>LO_CFS_Base_Nom_Ind_Debt_Fees_Ttl</vt:lpstr>
      <vt:lpstr>LO_CFS_Base_Nom_Ind_Debt_Int_Paid_Ttl</vt:lpstr>
      <vt:lpstr>LO_CFS_Base_Nom_Ind_Debt_Repay_Ttl</vt:lpstr>
      <vt:lpstr>LO_CFS_Base_Nom_Ind_Eq_Ord_Div_Paid_Ttl</vt:lpstr>
      <vt:lpstr>LO_CFS_Base_Nom_Ind_Eq_Ord_Raise_Ttl</vt:lpstr>
      <vt:lpstr>LO_CFS_Base_Nom_Ind_Eq_Ord_Repay_Ttl</vt:lpstr>
      <vt:lpstr>LO_CFS_Base_Nom_Ind_Intan_Bk_Capex_Ttl</vt:lpstr>
      <vt:lpstr>LO_CFS_Base_Nom_Ind_Op_Pay_Ttl_Chg</vt:lpstr>
      <vt:lpstr>LO_CFS_Base_Nom_Ind_Op_Rec_Ttl_Chg</vt:lpstr>
      <vt:lpstr>LO_CFS_Base_Nom_Ind_Tax_Paid</vt:lpstr>
      <vt:lpstr>LO_CFS_Base_OP_Err_Chk</vt:lpstr>
      <vt:lpstr>LO_COGS_Base_Ass_Alt_Chk</vt:lpstr>
      <vt:lpstr>LO_COGS_Base_Nom_Cat_1</vt:lpstr>
      <vt:lpstr>LO_COGS_Base_Nom_Cat_10</vt:lpstr>
      <vt:lpstr>LO_COGS_Base_Nom_Cat_11</vt:lpstr>
      <vt:lpstr>LO_COGS_Base_Nom_Cat_12</vt:lpstr>
      <vt:lpstr>LO_COGS_Base_Nom_Cat_13</vt:lpstr>
      <vt:lpstr>LO_COGS_Base_Nom_Cat_14</vt:lpstr>
      <vt:lpstr>LO_COGS_Base_Nom_Cat_15</vt:lpstr>
      <vt:lpstr>LO_COGS_Base_Nom_Cat_16</vt:lpstr>
      <vt:lpstr>LO_COGS_Base_Nom_Cat_17</vt:lpstr>
      <vt:lpstr>LO_COGS_Base_Nom_Cat_18</vt:lpstr>
      <vt:lpstr>LO_COGS_Base_Nom_Cat_19</vt:lpstr>
      <vt:lpstr>LO_COGS_Base_Nom_Cat_2</vt:lpstr>
      <vt:lpstr>LO_COGS_Base_Nom_Cat_20</vt:lpstr>
      <vt:lpstr>LO_COGS_Base_Nom_Cat_3</vt:lpstr>
      <vt:lpstr>LO_COGS_Base_Nom_Cat_4</vt:lpstr>
      <vt:lpstr>LO_COGS_Base_Nom_Cat_5</vt:lpstr>
      <vt:lpstr>LO_COGS_Base_Nom_Cat_6</vt:lpstr>
      <vt:lpstr>LO_COGS_Base_Nom_Cat_7</vt:lpstr>
      <vt:lpstr>LO_COGS_Base_Nom_Cat_8</vt:lpstr>
      <vt:lpstr>LO_COGS_Base_Nom_Cat_9</vt:lpstr>
      <vt:lpstr>LO_COGS_Base_Nom_Ttl</vt:lpstr>
      <vt:lpstr>LO_COGS_Base_OP_Alt_Chk</vt:lpstr>
      <vt:lpstr>LO_COGS_Base_OP_Err_Chk</vt:lpstr>
      <vt:lpstr>LO_Cost_Base_Ass_Alt_Chk</vt:lpstr>
      <vt:lpstr>LO_Cost_Base_Nom_Cat_1</vt:lpstr>
      <vt:lpstr>LO_Cost_Base_Nom_Cat_10</vt:lpstr>
      <vt:lpstr>LO_Cost_Base_Nom_Cat_11</vt:lpstr>
      <vt:lpstr>LO_Cost_Base_Nom_Cat_12</vt:lpstr>
      <vt:lpstr>LO_Cost_Base_Nom_Cat_13</vt:lpstr>
      <vt:lpstr>LO_Cost_Base_Nom_Cat_14</vt:lpstr>
      <vt:lpstr>LO_Cost_Base_Nom_Cat_15</vt:lpstr>
      <vt:lpstr>LO_Cost_Base_Nom_Cat_16</vt:lpstr>
      <vt:lpstr>LO_Cost_Base_Nom_Cat_17</vt:lpstr>
      <vt:lpstr>LO_Cost_Base_Nom_Cat_18</vt:lpstr>
      <vt:lpstr>LO_Cost_Base_Nom_Cat_19</vt:lpstr>
      <vt:lpstr>LO_Cost_Base_Nom_Cat_2</vt:lpstr>
      <vt:lpstr>LO_Cost_Base_Nom_Cat_20</vt:lpstr>
      <vt:lpstr>LO_Cost_Base_Nom_Cat_3</vt:lpstr>
      <vt:lpstr>LO_Cost_Base_Nom_Cat_4</vt:lpstr>
      <vt:lpstr>LO_Cost_Base_Nom_Cat_5</vt:lpstr>
      <vt:lpstr>LO_Cost_Base_Nom_Cat_6</vt:lpstr>
      <vt:lpstr>LO_Cost_Base_Nom_Cat_7</vt:lpstr>
      <vt:lpstr>LO_Cost_Base_Nom_Cat_8</vt:lpstr>
      <vt:lpstr>LO_Cost_Base_Nom_Cat_9</vt:lpstr>
      <vt:lpstr>LO_Cost_Base_OP_Alt_Chk</vt:lpstr>
      <vt:lpstr>LO_Cost_Base_OP_Err_Chk</vt:lpstr>
      <vt:lpstr>LO_Debt_Base_Ass_Alt_Chk</vt:lpstr>
      <vt:lpstr>LO_Debt_Base_Nom_Cat_1_Close</vt:lpstr>
      <vt:lpstr>LO_Debt_Base_Nom_Cat_1_Draw</vt:lpstr>
      <vt:lpstr>LO_Debt_Base_Nom_Cat_1_Fees_Bk_Amort</vt:lpstr>
      <vt:lpstr>LO_Debt_Base_Nom_Cat_1_Fees_Bk_Close</vt:lpstr>
      <vt:lpstr>LO_Debt_Base_Nom_Cat_1_Fees_Bk_Fees</vt:lpstr>
      <vt:lpstr>LO_Debt_Base_Nom_Cat_1_Fees_Bk_Open</vt:lpstr>
      <vt:lpstr>LO_Debt_Base_Nom_Cat_1_Fees_Tax_Amort</vt:lpstr>
      <vt:lpstr>LO_Debt_Base_Nom_Cat_1_Fees_Tax_Close</vt:lpstr>
      <vt:lpstr>LO_Debt_Base_Nom_Cat_1_Fees_Tax_Fees</vt:lpstr>
      <vt:lpstr>LO_Debt_Base_Nom_Cat_1_Fees_Tax_Open</vt:lpstr>
      <vt:lpstr>LO_Debt_Base_Nom_Cat_1_Funds_Avail</vt:lpstr>
      <vt:lpstr>LO_Debt_Base_Nom_Cat_1_Int_Exp</vt:lpstr>
      <vt:lpstr>LO_Debt_Base_Nom_Cat_1_Int_Paid</vt:lpstr>
      <vt:lpstr>LO_Debt_Base_Nom_Cat_1_Int_Pay_Close</vt:lpstr>
      <vt:lpstr>LO_Debt_Base_Nom_Cat_1_Int_Pay_Open</vt:lpstr>
      <vt:lpstr>LO_Debt_Base_Nom_Cat_1_Open</vt:lpstr>
      <vt:lpstr>LO_Debt_Base_Nom_Cat_1_Repay</vt:lpstr>
      <vt:lpstr>LO_Debt_Base_Nom_Cat_2_Close</vt:lpstr>
      <vt:lpstr>LO_Debt_Base_Nom_Cat_2_Draw</vt:lpstr>
      <vt:lpstr>LO_Debt_Base_Nom_Cat_2_Fees_Bk_Amort</vt:lpstr>
      <vt:lpstr>LO_Debt_Base_Nom_Cat_2_Fees_Bk_Close</vt:lpstr>
      <vt:lpstr>LO_Debt_Base_Nom_Cat_2_Fees_Bk_Fees</vt:lpstr>
      <vt:lpstr>LO_Debt_Base_Nom_Cat_2_Fees_Bk_Open</vt:lpstr>
      <vt:lpstr>LO_Debt_Base_Nom_Cat_2_Fees_Tax_Amort</vt:lpstr>
      <vt:lpstr>LO_Debt_Base_Nom_Cat_2_Fees_Tax_Close</vt:lpstr>
      <vt:lpstr>LO_Debt_Base_Nom_Cat_2_Fees_Tax_Fees</vt:lpstr>
      <vt:lpstr>LO_Debt_Base_Nom_Cat_2_Fees_Tax_Open</vt:lpstr>
      <vt:lpstr>LO_Debt_Base_Nom_Cat_2_Funds_Avail</vt:lpstr>
      <vt:lpstr>LO_Debt_Base_Nom_Cat_2_Int_Exp</vt:lpstr>
      <vt:lpstr>LO_Debt_Base_Nom_Cat_2_Int_Paid</vt:lpstr>
      <vt:lpstr>LO_Debt_Base_Nom_Cat_2_Int_Pay_Close</vt:lpstr>
      <vt:lpstr>LO_Debt_Base_Nom_Cat_2_Int_Pay_Open</vt:lpstr>
      <vt:lpstr>LO_Debt_Base_Nom_Cat_2_Open</vt:lpstr>
      <vt:lpstr>LO_Debt_Base_Nom_Cat_2_Repay</vt:lpstr>
      <vt:lpstr>LO_Debt_Base_Nom_Cat_3_Close</vt:lpstr>
      <vt:lpstr>LO_Debt_Base_Nom_Cat_3_Draw</vt:lpstr>
      <vt:lpstr>LO_Debt_Base_Nom_Cat_3_Fees_Bk_Amort</vt:lpstr>
      <vt:lpstr>LO_Debt_Base_Nom_Cat_3_Fees_Bk_Close</vt:lpstr>
      <vt:lpstr>LO_Debt_Base_Nom_Cat_3_Fees_Bk_Fees</vt:lpstr>
      <vt:lpstr>LO_Debt_Base_Nom_Cat_3_Fees_Bk_Open</vt:lpstr>
      <vt:lpstr>LO_Debt_Base_Nom_Cat_3_Fees_Tax_Amort</vt:lpstr>
      <vt:lpstr>LO_Debt_Base_Nom_Cat_3_Fees_Tax_Close</vt:lpstr>
      <vt:lpstr>LO_Debt_Base_Nom_Cat_3_Fees_Tax_Fees</vt:lpstr>
      <vt:lpstr>LO_Debt_Base_Nom_Cat_3_Fees_Tax_Open</vt:lpstr>
      <vt:lpstr>LO_Debt_Base_Nom_Cat_3_Funds_Avail</vt:lpstr>
      <vt:lpstr>LO_Debt_Base_Nom_Cat_3_Int_Exp</vt:lpstr>
      <vt:lpstr>LO_Debt_Base_Nom_Cat_3_Int_Paid</vt:lpstr>
      <vt:lpstr>LO_Debt_Base_Nom_Cat_3_Int_Pay_Close</vt:lpstr>
      <vt:lpstr>LO_Debt_Base_Nom_Cat_3_Int_Pay_Open</vt:lpstr>
      <vt:lpstr>LO_Debt_Base_Nom_Cat_3_Open</vt:lpstr>
      <vt:lpstr>LO_Debt_Base_Nom_Cat_3_Repay</vt:lpstr>
      <vt:lpstr>LO_Debt_Base_Nom_Cat_4_Close</vt:lpstr>
      <vt:lpstr>LO_Debt_Base_Nom_Cat_4_Draw</vt:lpstr>
      <vt:lpstr>LO_Debt_Base_Nom_Cat_4_Fees_Bk_Amort</vt:lpstr>
      <vt:lpstr>LO_Debt_Base_Nom_Cat_4_Fees_Bk_Close</vt:lpstr>
      <vt:lpstr>LO_Debt_Base_Nom_Cat_4_Fees_Bk_Fees</vt:lpstr>
      <vt:lpstr>LO_Debt_Base_Nom_Cat_4_Fees_Bk_Open</vt:lpstr>
      <vt:lpstr>LO_Debt_Base_Nom_Cat_4_Fees_Tax_Amort</vt:lpstr>
      <vt:lpstr>LO_Debt_Base_Nom_Cat_4_Fees_Tax_Close</vt:lpstr>
      <vt:lpstr>LO_Debt_Base_Nom_Cat_4_Fees_Tax_Fees</vt:lpstr>
      <vt:lpstr>LO_Debt_Base_Nom_Cat_4_Fees_Tax_Open</vt:lpstr>
      <vt:lpstr>LO_Debt_Base_Nom_Cat_4_Funds_Avail</vt:lpstr>
      <vt:lpstr>LO_Debt_Base_Nom_Cat_4_Int_Exp</vt:lpstr>
      <vt:lpstr>LO_Debt_Base_Nom_Cat_4_Int_Paid</vt:lpstr>
      <vt:lpstr>LO_Debt_Base_Nom_Cat_4_Int_Pay_Close</vt:lpstr>
      <vt:lpstr>LO_Debt_Base_Nom_Cat_4_Int_Pay_Open</vt:lpstr>
      <vt:lpstr>LO_Debt_Base_Nom_Cat_4_Open</vt:lpstr>
      <vt:lpstr>LO_Debt_Base_Nom_Cat_4_Repay</vt:lpstr>
      <vt:lpstr>LO_Debt_Base_Nom_Cat_5_Close</vt:lpstr>
      <vt:lpstr>LO_Debt_Base_Nom_Cat_5_Draw</vt:lpstr>
      <vt:lpstr>LO_Debt_Base_Nom_Cat_5_Fees_Bk_Amort</vt:lpstr>
      <vt:lpstr>LO_Debt_Base_Nom_Cat_5_Fees_Bk_Close</vt:lpstr>
      <vt:lpstr>LO_Debt_Base_Nom_Cat_5_Fees_Bk_Fees</vt:lpstr>
      <vt:lpstr>LO_Debt_Base_Nom_Cat_5_Fees_Bk_Open</vt:lpstr>
      <vt:lpstr>LO_Debt_Base_Nom_Cat_5_Fees_Tax_Amort</vt:lpstr>
      <vt:lpstr>LO_Debt_Base_Nom_Cat_5_Fees_Tax_Close</vt:lpstr>
      <vt:lpstr>LO_Debt_Base_Nom_Cat_5_Fees_Tax_Fees</vt:lpstr>
      <vt:lpstr>LO_Debt_Base_Nom_Cat_5_Fees_Tax_Open</vt:lpstr>
      <vt:lpstr>LO_Debt_Base_Nom_Cat_5_Funds_Avail</vt:lpstr>
      <vt:lpstr>LO_Debt_Base_Nom_Cat_5_Int_Exp</vt:lpstr>
      <vt:lpstr>LO_Debt_Base_Nom_Cat_5_Int_Paid</vt:lpstr>
      <vt:lpstr>LO_Debt_Base_Nom_Cat_5_Int_Pay_Close</vt:lpstr>
      <vt:lpstr>LO_Debt_Base_Nom_Cat_5_Int_Pay_Open</vt:lpstr>
      <vt:lpstr>LO_Debt_Base_Nom_Cat_5_Open</vt:lpstr>
      <vt:lpstr>LO_Debt_Base_Nom_Cat_5_Repay</vt:lpstr>
      <vt:lpstr>LO_Debt_Base_Nom_Ttl_Close</vt:lpstr>
      <vt:lpstr>LO_Debt_Base_Nom_Ttl_Draw</vt:lpstr>
      <vt:lpstr>LO_Debt_Base_Nom_Ttl_Fees_Bk_Amort</vt:lpstr>
      <vt:lpstr>LO_Debt_Base_Nom_Ttl_Fees_Bk_Close</vt:lpstr>
      <vt:lpstr>LO_Debt_Base_Nom_Ttl_Fees_Bk_Fees</vt:lpstr>
      <vt:lpstr>LO_Debt_Base_Nom_Ttl_Fees_Bk_Open</vt:lpstr>
      <vt:lpstr>LO_Debt_Base_Nom_Ttl_Fees_Tax_Amort</vt:lpstr>
      <vt:lpstr>LO_Debt_Base_Nom_Ttl_Fees_Tax_Close</vt:lpstr>
      <vt:lpstr>LO_Debt_Base_Nom_Ttl_Fees_Tax_Fees</vt:lpstr>
      <vt:lpstr>LO_Debt_Base_Nom_Ttl_Fees_Tax_Open</vt:lpstr>
      <vt:lpstr>LO_Debt_Base_Nom_Ttl_Funds_Avail</vt:lpstr>
      <vt:lpstr>LO_Debt_Base_Nom_Ttl_Int_Exp</vt:lpstr>
      <vt:lpstr>LO_Debt_Base_Nom_Ttl_Int_Paid</vt:lpstr>
      <vt:lpstr>LO_Debt_Base_Nom_Ttl_Int_Pay_Close</vt:lpstr>
      <vt:lpstr>LO_Debt_Base_Nom_Ttl_Int_Pay_Open</vt:lpstr>
      <vt:lpstr>LO_Debt_Base_Nom_Ttl_Open</vt:lpstr>
      <vt:lpstr>LO_Debt_Base_Nom_Ttl_Repay</vt:lpstr>
      <vt:lpstr>LO_Debt_Base_OP_Err_Chk</vt:lpstr>
      <vt:lpstr>LO_Eq_Ord_Base_Ass_Alt_Chk</vt:lpstr>
      <vt:lpstr>LO_Eq_Ord_Base_Nom_Close</vt:lpstr>
      <vt:lpstr>LO_Eq_Ord_Base_Nom_Div_Pay_Close</vt:lpstr>
      <vt:lpstr>LO_Eq_Ord_Base_Nom_Div_Pay_Dec</vt:lpstr>
      <vt:lpstr>LO_Eq_Ord_Base_Nom_Div_Pay_Open</vt:lpstr>
      <vt:lpstr>LO_Eq_Ord_Base_Nom_Div_Pay_Paid</vt:lpstr>
      <vt:lpstr>LO_Eq_Ord_Base_Nom_Open</vt:lpstr>
      <vt:lpstr>LO_Eq_Ord_Base_Nom_Raise</vt:lpstr>
      <vt:lpstr>LO_Eq_Ord_Base_Nom_Repay</vt:lpstr>
      <vt:lpstr>LO_Eq_Ord_Base_OP_Alt_Chk</vt:lpstr>
      <vt:lpstr>LO_Eq_Ord_Base_OP_Err_Chk</vt:lpstr>
      <vt:lpstr>LO_Intan_Bk_Base_Ass_Alt_Chk</vt:lpstr>
      <vt:lpstr>LO_Intan_Bk_Base_Nom_Cat_1_Amort</vt:lpstr>
      <vt:lpstr>LO_Intan_Bk_Base_Nom_Cat_1_Capex</vt:lpstr>
      <vt:lpstr>LO_Intan_Bk_Base_Nom_Cat_1_Close</vt:lpstr>
      <vt:lpstr>LO_Intan_Bk_Base_Nom_Cat_1_Open</vt:lpstr>
      <vt:lpstr>LO_Intan_Bk_Base_Nom_Cat_2_Amort</vt:lpstr>
      <vt:lpstr>LO_Intan_Bk_Base_Nom_Cat_2_Capex</vt:lpstr>
      <vt:lpstr>LO_Intan_Bk_Base_Nom_Cat_2_Close</vt:lpstr>
      <vt:lpstr>LO_Intan_Bk_Base_Nom_Cat_2_Open</vt:lpstr>
      <vt:lpstr>LO_Intan_Bk_Base_Nom_Cat_3_Amort</vt:lpstr>
      <vt:lpstr>LO_Intan_Bk_Base_Nom_Cat_3_Capex</vt:lpstr>
      <vt:lpstr>LO_Intan_Bk_Base_Nom_Cat_3_Close</vt:lpstr>
      <vt:lpstr>LO_Intan_Bk_Base_Nom_Cat_3_Open</vt:lpstr>
      <vt:lpstr>LO_Intan_Bk_Base_Nom_Ttl_Amort</vt:lpstr>
      <vt:lpstr>LO_Intan_Bk_Base_Nom_Ttl_Capex</vt:lpstr>
      <vt:lpstr>LO_Intan_Bk_Base_Nom_Ttl_Close</vt:lpstr>
      <vt:lpstr>LO_Intan_Bk_Base_Nom_Ttl_Open</vt:lpstr>
      <vt:lpstr>LO_Intan_Bk_Comp_Ass_Err_Chk</vt:lpstr>
      <vt:lpstr>LO_Intan_Tax_Base_Ass_Alt_Chk</vt:lpstr>
      <vt:lpstr>LO_Intan_Tax_Base_Nom_Cat_1_Amort</vt:lpstr>
      <vt:lpstr>LO_Intan_Tax_Base_Nom_Cat_1_Capex</vt:lpstr>
      <vt:lpstr>LO_Intan_Tax_Base_Nom_Cat_1_Close</vt:lpstr>
      <vt:lpstr>LO_Intan_Tax_Base_Nom_Cat_1_Open</vt:lpstr>
      <vt:lpstr>LO_Intan_Tax_Base_Nom_Cat_2_Amort</vt:lpstr>
      <vt:lpstr>LO_Intan_Tax_Base_Nom_Cat_2_Capex</vt:lpstr>
      <vt:lpstr>LO_Intan_Tax_Base_Nom_Cat_2_Close</vt:lpstr>
      <vt:lpstr>LO_Intan_Tax_Base_Nom_Cat_2_Open</vt:lpstr>
      <vt:lpstr>LO_Intan_Tax_Base_Nom_Cat_3_Amort</vt:lpstr>
      <vt:lpstr>LO_Intan_Tax_Base_Nom_Cat_3_Capex</vt:lpstr>
      <vt:lpstr>LO_Intan_Tax_Base_Nom_Cat_3_Close</vt:lpstr>
      <vt:lpstr>LO_Intan_Tax_Base_Nom_Cat_3_Open</vt:lpstr>
      <vt:lpstr>LO_Intan_Tax_Base_Nom_Ttl_Amort</vt:lpstr>
      <vt:lpstr>LO_Intan_Tax_Base_Nom_Ttl_Capex</vt:lpstr>
      <vt:lpstr>LO_Intan_Tax_Base_Nom_Ttl_Close</vt:lpstr>
      <vt:lpstr>LO_Intan_Tax_Base_Nom_Ttl_Open</vt:lpstr>
      <vt:lpstr>LO_Intan_Tax_Comp_Ass_Err_Chk</vt:lpstr>
      <vt:lpstr>LO_IS_Base_Nom_Assets_Bk_Depn_Ttl</vt:lpstr>
      <vt:lpstr>LO_IS_Base_Nom_COGS_Ttl</vt:lpstr>
      <vt:lpstr>LO_IS_Base_Nom_Debt_Fees_Amort_Ttl</vt:lpstr>
      <vt:lpstr>LO_IS_Base_Nom_Depn_Amort_Ttl</vt:lpstr>
      <vt:lpstr>LO_IS_Base_Nom_EBIT</vt:lpstr>
      <vt:lpstr>LO_IS_Base_Nom_EBITDA</vt:lpstr>
      <vt:lpstr>LO_IS_Base_Nom_Gross_Mgn</vt:lpstr>
      <vt:lpstr>LO_IS_Base_Nom_Int_Exp_Ttl</vt:lpstr>
      <vt:lpstr>LO_IS_Base_Nom_Intan_Bk_Amort_Ttl</vt:lpstr>
      <vt:lpstr>LO_IS_Base_Nom_NPAT</vt:lpstr>
      <vt:lpstr>LO_IS_Base_Nom_NPBT</vt:lpstr>
      <vt:lpstr>LO_IS_Base_Nom_Opex_Ttl</vt:lpstr>
      <vt:lpstr>LO_IS_Base_Nom_Rev_Ttl</vt:lpstr>
      <vt:lpstr>LO_IS_Base_Nom_Tax_Exp</vt:lpstr>
      <vt:lpstr>LO_IS_Base_OP_Err_Chk</vt:lpstr>
      <vt:lpstr>LO_Op_Pay_Base_Ass_Alt_Chk</vt:lpstr>
      <vt:lpstr>LO_Op_Pay_Base_Ass_Err_Chk</vt:lpstr>
      <vt:lpstr>LO_Op_Pay_Base_Nom_Cat_1_Chg</vt:lpstr>
      <vt:lpstr>LO_Op_Pay_Base_Nom_Cat_1_Close</vt:lpstr>
      <vt:lpstr>LO_Op_Pay_Base_Nom_Cat_1_Costs</vt:lpstr>
      <vt:lpstr>LO_Op_Pay_Base_Nom_Cat_1_Open</vt:lpstr>
      <vt:lpstr>LO_Op_Pay_Base_Nom_Cat_1_Pmts</vt:lpstr>
      <vt:lpstr>LO_Op_Pay_Base_Nom_Cat_2_Chg</vt:lpstr>
      <vt:lpstr>LO_Op_Pay_Base_Nom_Cat_2_Close</vt:lpstr>
      <vt:lpstr>LO_Op_Pay_Base_Nom_Cat_2_Costs</vt:lpstr>
      <vt:lpstr>LO_Op_Pay_Base_Nom_Cat_2_Open</vt:lpstr>
      <vt:lpstr>LO_Op_Pay_Base_Nom_Cat_2_Pmts</vt:lpstr>
      <vt:lpstr>LO_Op_Pay_Base_Nom_Cat_3_Chg</vt:lpstr>
      <vt:lpstr>LO_Op_Pay_Base_Nom_Cat_3_Close</vt:lpstr>
      <vt:lpstr>LO_Op_Pay_Base_Nom_Cat_3_Costs</vt:lpstr>
      <vt:lpstr>LO_Op_Pay_Base_Nom_Cat_3_Open</vt:lpstr>
      <vt:lpstr>LO_Op_Pay_Base_Nom_Cat_3_Pmts</vt:lpstr>
      <vt:lpstr>LO_Op_Pay_Base_Nom_Cat_4_Chg</vt:lpstr>
      <vt:lpstr>LO_Op_Pay_Base_Nom_Cat_4_Close</vt:lpstr>
      <vt:lpstr>LO_Op_Pay_Base_Nom_Cat_4_Costs</vt:lpstr>
      <vt:lpstr>LO_Op_Pay_Base_Nom_Cat_4_Open</vt:lpstr>
      <vt:lpstr>LO_Op_Pay_Base_Nom_Cat_4_Pmts</vt:lpstr>
      <vt:lpstr>LO_Op_Pay_Base_Nom_Cat_5_Chg</vt:lpstr>
      <vt:lpstr>LO_Op_Pay_Base_Nom_Cat_5_Close</vt:lpstr>
      <vt:lpstr>LO_Op_Pay_Base_Nom_Cat_5_Costs</vt:lpstr>
      <vt:lpstr>LO_Op_Pay_Base_Nom_Cat_5_Open</vt:lpstr>
      <vt:lpstr>LO_Op_Pay_Base_Nom_Cat_5_Pmts</vt:lpstr>
      <vt:lpstr>LO_Op_Pay_Base_Nom_Ttl_Chg</vt:lpstr>
      <vt:lpstr>LO_Op_Pay_Base_Nom_Ttl_Close</vt:lpstr>
      <vt:lpstr>LO_Op_Pay_Base_Nom_Ttl_Costs</vt:lpstr>
      <vt:lpstr>LO_Op_Pay_Base_Nom_Ttl_Open</vt:lpstr>
      <vt:lpstr>LO_Op_Pay_Base_Nom_Ttl_Pmts</vt:lpstr>
      <vt:lpstr>LO_Op_Pay_Base_OP_Err_Chk</vt:lpstr>
      <vt:lpstr>LO_Op_Rec_Base_Ass_Alt_Chk</vt:lpstr>
      <vt:lpstr>LO_Op_Rec_Base_Ass_Err_Chk</vt:lpstr>
      <vt:lpstr>LO_Op_Rec_Base_Nom_Cat_1_Chg</vt:lpstr>
      <vt:lpstr>LO_Op_Rec_Base_Nom_Cat_1_Close</vt:lpstr>
      <vt:lpstr>LO_Op_Rec_Base_Nom_Cat_1_Open</vt:lpstr>
      <vt:lpstr>LO_Op_Rec_Base_Nom_Cat_1_Rcpts</vt:lpstr>
      <vt:lpstr>LO_Op_Rec_Base_Nom_Cat_1_Rev</vt:lpstr>
      <vt:lpstr>LO_Op_Rec_Base_Nom_Cat_2_Chg</vt:lpstr>
      <vt:lpstr>LO_Op_Rec_Base_Nom_Cat_2_Close</vt:lpstr>
      <vt:lpstr>LO_Op_Rec_Base_Nom_Cat_2_Open</vt:lpstr>
      <vt:lpstr>LO_Op_Rec_Base_Nom_Cat_2_Rcpts</vt:lpstr>
      <vt:lpstr>LO_Op_Rec_Base_Nom_Cat_2_Rev</vt:lpstr>
      <vt:lpstr>LO_Op_Rec_Base_Nom_Cat_3_Chg</vt:lpstr>
      <vt:lpstr>LO_Op_Rec_Base_Nom_Cat_3_Close</vt:lpstr>
      <vt:lpstr>LO_Op_Rec_Base_Nom_Cat_3_Open</vt:lpstr>
      <vt:lpstr>LO_Op_Rec_Base_Nom_Cat_3_Rcpts</vt:lpstr>
      <vt:lpstr>LO_Op_Rec_Base_Nom_Cat_3_Rev</vt:lpstr>
      <vt:lpstr>LO_Op_Rec_Base_Nom_Cat_4_Chg</vt:lpstr>
      <vt:lpstr>LO_Op_Rec_Base_Nom_Cat_4_Close</vt:lpstr>
      <vt:lpstr>LO_Op_Rec_Base_Nom_Cat_4_Open</vt:lpstr>
      <vt:lpstr>LO_Op_Rec_Base_Nom_Cat_4_Rcpts</vt:lpstr>
      <vt:lpstr>LO_Op_Rec_Base_Nom_Cat_4_Rev</vt:lpstr>
      <vt:lpstr>LO_Op_Rec_Base_Nom_Cat_5_Chg</vt:lpstr>
      <vt:lpstr>LO_Op_Rec_Base_Nom_Cat_5_Close</vt:lpstr>
      <vt:lpstr>LO_Op_Rec_Base_Nom_Cat_5_Open</vt:lpstr>
      <vt:lpstr>LO_Op_Rec_Base_Nom_Cat_5_Rcpts</vt:lpstr>
      <vt:lpstr>LO_Op_Rec_Base_Nom_Cat_5_Rev</vt:lpstr>
      <vt:lpstr>LO_Op_Rec_Base_Nom_Ttl_Chg</vt:lpstr>
      <vt:lpstr>LO_Op_Rec_Base_Nom_Ttl_Close</vt:lpstr>
      <vt:lpstr>LO_Op_Rec_Base_Nom_Ttl_Open</vt:lpstr>
      <vt:lpstr>LO_Op_Rec_Base_Nom_Ttl_Rcpts</vt:lpstr>
      <vt:lpstr>LO_Op_Rec_Base_Nom_Ttl_Rev</vt:lpstr>
      <vt:lpstr>LO_Op_Rec_Base_OP_Err_Chk</vt:lpstr>
      <vt:lpstr>LO_Opex_Base_Ass_Alt_Chk</vt:lpstr>
      <vt:lpstr>LO_Opex_Base_Nom_Cat_1</vt:lpstr>
      <vt:lpstr>LO_Opex_Base_Nom_Cat_10</vt:lpstr>
      <vt:lpstr>LO_Opex_Base_Nom_Cat_11</vt:lpstr>
      <vt:lpstr>LO_Opex_Base_Nom_Cat_12</vt:lpstr>
      <vt:lpstr>LO_Opex_Base_Nom_Cat_13</vt:lpstr>
      <vt:lpstr>LO_Opex_Base_Nom_Cat_14</vt:lpstr>
      <vt:lpstr>LO_Opex_Base_Nom_Cat_15</vt:lpstr>
      <vt:lpstr>LO_Opex_Base_Nom_Cat_16</vt:lpstr>
      <vt:lpstr>LO_Opex_Base_Nom_Cat_17</vt:lpstr>
      <vt:lpstr>LO_Opex_Base_Nom_Cat_18</vt:lpstr>
      <vt:lpstr>LO_Opex_Base_Nom_Cat_19</vt:lpstr>
      <vt:lpstr>LO_Opex_Base_Nom_Cat_2</vt:lpstr>
      <vt:lpstr>LO_Opex_Base_Nom_Cat_20</vt:lpstr>
      <vt:lpstr>LO_Opex_Base_Nom_Cat_3</vt:lpstr>
      <vt:lpstr>LO_Opex_Base_Nom_Cat_4</vt:lpstr>
      <vt:lpstr>LO_Opex_Base_Nom_Cat_5</vt:lpstr>
      <vt:lpstr>LO_Opex_Base_Nom_Cat_6</vt:lpstr>
      <vt:lpstr>LO_Opex_Base_Nom_Cat_7</vt:lpstr>
      <vt:lpstr>LO_Opex_Base_Nom_Cat_8</vt:lpstr>
      <vt:lpstr>LO_Opex_Base_Nom_Cat_9</vt:lpstr>
      <vt:lpstr>LO_Opex_Base_Nom_Ttl</vt:lpstr>
      <vt:lpstr>LO_Opex_Base_OP_Alt_Chk</vt:lpstr>
      <vt:lpstr>LO_Opex_Base_OP_Err_Chk</vt:lpstr>
      <vt:lpstr>LO_Price_Base_Ass_Alt_Chk</vt:lpstr>
      <vt:lpstr>LO_Price_Base_Nom_Cat_1</vt:lpstr>
      <vt:lpstr>LO_Price_Base_Nom_Cat_10</vt:lpstr>
      <vt:lpstr>LO_Price_Base_Nom_Cat_11</vt:lpstr>
      <vt:lpstr>LO_Price_Base_Nom_Cat_12</vt:lpstr>
      <vt:lpstr>LO_Price_Base_Nom_Cat_13</vt:lpstr>
      <vt:lpstr>LO_Price_Base_Nom_Cat_14</vt:lpstr>
      <vt:lpstr>LO_Price_Base_Nom_Cat_15</vt:lpstr>
      <vt:lpstr>LO_Price_Base_Nom_Cat_16</vt:lpstr>
      <vt:lpstr>LO_Price_Base_Nom_Cat_17</vt:lpstr>
      <vt:lpstr>LO_Price_Base_Nom_Cat_18</vt:lpstr>
      <vt:lpstr>LO_Price_Base_Nom_Cat_19</vt:lpstr>
      <vt:lpstr>LO_Price_Base_Nom_Cat_2</vt:lpstr>
      <vt:lpstr>LO_Price_Base_Nom_Cat_20</vt:lpstr>
      <vt:lpstr>LO_Price_Base_Nom_Cat_3</vt:lpstr>
      <vt:lpstr>LO_Price_Base_Nom_Cat_4</vt:lpstr>
      <vt:lpstr>LO_Price_Base_Nom_Cat_5</vt:lpstr>
      <vt:lpstr>LO_Price_Base_Nom_Cat_6</vt:lpstr>
      <vt:lpstr>LO_Price_Base_Nom_Cat_7</vt:lpstr>
      <vt:lpstr>LO_Price_Base_Nom_Cat_8</vt:lpstr>
      <vt:lpstr>LO_Price_Base_Nom_Cat_9</vt:lpstr>
      <vt:lpstr>LO_Price_Base_OP_Alt_Chk</vt:lpstr>
      <vt:lpstr>LO_Price_Base_OP_Err_Chk</vt:lpstr>
      <vt:lpstr>LO_Rev_Base_Ass_Alt_Chk</vt:lpstr>
      <vt:lpstr>LO_Rev_Base_Nom_Cat_1</vt:lpstr>
      <vt:lpstr>LO_Rev_Base_Nom_Cat_10</vt:lpstr>
      <vt:lpstr>LO_Rev_Base_Nom_Cat_11</vt:lpstr>
      <vt:lpstr>LO_Rev_Base_Nom_Cat_12</vt:lpstr>
      <vt:lpstr>LO_Rev_Base_Nom_Cat_13</vt:lpstr>
      <vt:lpstr>LO_Rev_Base_Nom_Cat_14</vt:lpstr>
      <vt:lpstr>LO_Rev_Base_Nom_Cat_15</vt:lpstr>
      <vt:lpstr>LO_Rev_Base_Nom_Cat_16</vt:lpstr>
      <vt:lpstr>LO_Rev_Base_Nom_Cat_17</vt:lpstr>
      <vt:lpstr>LO_Rev_Base_Nom_Cat_18</vt:lpstr>
      <vt:lpstr>LO_Rev_Base_Nom_Cat_19</vt:lpstr>
      <vt:lpstr>LO_Rev_Base_Nom_Cat_2</vt:lpstr>
      <vt:lpstr>LO_Rev_Base_Nom_Cat_20</vt:lpstr>
      <vt:lpstr>LO_Rev_Base_Nom_Cat_3</vt:lpstr>
      <vt:lpstr>LO_Rev_Base_Nom_Cat_4</vt:lpstr>
      <vt:lpstr>LO_Rev_Base_Nom_Cat_5</vt:lpstr>
      <vt:lpstr>LO_Rev_Base_Nom_Cat_6</vt:lpstr>
      <vt:lpstr>LO_Rev_Base_Nom_Cat_7</vt:lpstr>
      <vt:lpstr>LO_Rev_Base_Nom_Cat_8</vt:lpstr>
      <vt:lpstr>LO_Rev_Base_Nom_Cat_9</vt:lpstr>
      <vt:lpstr>LO_Rev_Base_Nom_Ttl</vt:lpstr>
      <vt:lpstr>LO_Rev_Base_OP_Alt_Chk</vt:lpstr>
      <vt:lpstr>LO_Rev_Base_OP_Err_Chk</vt:lpstr>
      <vt:lpstr>LO_Tax_Base_Ass_Alt_Chk</vt:lpstr>
      <vt:lpstr>LO_Tax_Base_Nom_DTA_Chg</vt:lpstr>
      <vt:lpstr>LO_Tax_Base_Nom_DTA_Close</vt:lpstr>
      <vt:lpstr>LO_Tax_Base_Nom_DTA_Open</vt:lpstr>
      <vt:lpstr>LO_Tax_Base_Nom_DTL_Chg</vt:lpstr>
      <vt:lpstr>LO_Tax_Base_Nom_DTL_Close</vt:lpstr>
      <vt:lpstr>LO_Tax_Base_Nom_DTL_Open</vt:lpstr>
      <vt:lpstr>LO_Tax_Base_Nom_Pre_Fin_Tax_Pay_Close</vt:lpstr>
      <vt:lpstr>LO_Tax_Base_Nom_Pre_Fin_Tax_Pay_Open</vt:lpstr>
      <vt:lpstr>LO_Tax_Base_Nom_Pre_Fin_Tax_Pay_Paid</vt:lpstr>
      <vt:lpstr>LO_Tax_Base_Nom_Pre_Fin_Tax_Pay_Pay</vt:lpstr>
      <vt:lpstr>LO_Tax_Base_Nom_Tax_Exp</vt:lpstr>
      <vt:lpstr>LO_Tax_Base_Nom_Tax_Paid</vt:lpstr>
      <vt:lpstr>LO_Tax_Base_Nom_Tax_Pay</vt:lpstr>
      <vt:lpstr>LO_Tax_Base_Nom_Tax_Pay_Close</vt:lpstr>
      <vt:lpstr>LO_Tax_Base_Nom_Tax_Pay_Open</vt:lpstr>
      <vt:lpstr>LO_Tax_Base_OP_Err_Chk</vt:lpstr>
      <vt:lpstr>LO_Vol_Base_Ass_Alt_Chk</vt:lpstr>
      <vt:lpstr>LO_Vol_Base_Cat_1</vt:lpstr>
      <vt:lpstr>LO_Vol_Base_Cat_10</vt:lpstr>
      <vt:lpstr>LO_Vol_Base_Cat_11</vt:lpstr>
      <vt:lpstr>LO_Vol_Base_Cat_12</vt:lpstr>
      <vt:lpstr>LO_Vol_Base_Cat_13</vt:lpstr>
      <vt:lpstr>LO_Vol_Base_Cat_14</vt:lpstr>
      <vt:lpstr>LO_Vol_Base_Cat_15</vt:lpstr>
      <vt:lpstr>LO_Vol_Base_Cat_16</vt:lpstr>
      <vt:lpstr>LO_Vol_Base_Cat_17</vt:lpstr>
      <vt:lpstr>LO_Vol_Base_Cat_18</vt:lpstr>
      <vt:lpstr>LO_Vol_Base_Cat_19</vt:lpstr>
      <vt:lpstr>LO_Vol_Base_Cat_2</vt:lpstr>
      <vt:lpstr>LO_Vol_Base_Cat_20</vt:lpstr>
      <vt:lpstr>LO_Vol_Base_Cat_3</vt:lpstr>
      <vt:lpstr>LO_Vol_Base_Cat_4</vt:lpstr>
      <vt:lpstr>LO_Vol_Base_Cat_5</vt:lpstr>
      <vt:lpstr>LO_Vol_Base_Cat_6</vt:lpstr>
      <vt:lpstr>LO_Vol_Base_Cat_7</vt:lpstr>
      <vt:lpstr>LO_Vol_Base_Cat_8</vt:lpstr>
      <vt:lpstr>LO_Vol_Base_Cat_9</vt:lpstr>
      <vt:lpstr>LO_Vol_Base_OP_Alt_Chk</vt:lpstr>
      <vt:lpstr>LO_Vol_Base_OP_Err_Chk</vt:lpstr>
      <vt:lpstr>LU_Assets_Bk_Capex_Timing</vt:lpstr>
      <vt:lpstr>LU_Assets_Bk_Cat</vt:lpstr>
      <vt:lpstr>LU_Assets_Bk_Depn_Meth</vt:lpstr>
      <vt:lpstr>LU_Assets_Bk_Per_Rem</vt:lpstr>
      <vt:lpstr>LU_Assets_Tax_Capex_Timing</vt:lpstr>
      <vt:lpstr>LU_Assets_Tax_Cat</vt:lpstr>
      <vt:lpstr>LU_Assets_Tax_Depn_Meth</vt:lpstr>
      <vt:lpstr>LU_Assets_Tax_Per_Rem</vt:lpstr>
      <vt:lpstr>LU_Cap_Pay_Cat_Names</vt:lpstr>
      <vt:lpstr>LU_Cap_Pay_FDP</vt:lpstr>
      <vt:lpstr>LU_COGS_Price</vt:lpstr>
      <vt:lpstr>LU_COGS_Vol</vt:lpstr>
      <vt:lpstr>LU_Data_Term_Basis</vt:lpstr>
      <vt:lpstr>LU_Debt_Amort_Meth</vt:lpstr>
      <vt:lpstr>LU_Debt_Fees_Meth</vt:lpstr>
      <vt:lpstr>LU_Debt_Fees_Timing</vt:lpstr>
      <vt:lpstr>LU_Debt_Per_Rem</vt:lpstr>
      <vt:lpstr>LU_Denom</vt:lpstr>
      <vt:lpstr>LU_Eq_Ord_Div_Meth</vt:lpstr>
      <vt:lpstr>LU_Intan_Bk_Amort_Meth</vt:lpstr>
      <vt:lpstr>LU_Intan_Bk_Capex_Timing</vt:lpstr>
      <vt:lpstr>LU_Intan_Bk_Cat</vt:lpstr>
      <vt:lpstr>LU_Intan_Bk_Per_Rem</vt:lpstr>
      <vt:lpstr>LU_Intan_Tax_Amort_Meth</vt:lpstr>
      <vt:lpstr>LU_Intan_Tax_Capex_Timing</vt:lpstr>
      <vt:lpstr>LU_Intan_Tax_Cat</vt:lpstr>
      <vt:lpstr>LU_Intan_Tax_Per_Rem</vt:lpstr>
      <vt:lpstr>LU_Mth_Days</vt:lpstr>
      <vt:lpstr>LU_Mth_Names</vt:lpstr>
      <vt:lpstr>LU_Op_Pay_Cat_Names</vt:lpstr>
      <vt:lpstr>LU_Op_Pay_FDP</vt:lpstr>
      <vt:lpstr>LU_Op_Rec_Cat_Names</vt:lpstr>
      <vt:lpstr>LU_Op_Rec_FDP</vt:lpstr>
      <vt:lpstr>LU_Period_Type_Names</vt:lpstr>
      <vt:lpstr>LU_Periodicity</vt:lpstr>
      <vt:lpstr>LU_Pers_In_Yr</vt:lpstr>
      <vt:lpstr>LU_Rev_Price</vt:lpstr>
      <vt:lpstr>LU_Rev_Vol</vt:lpstr>
      <vt:lpstr>Million</vt:lpstr>
      <vt:lpstr>Millions</vt:lpstr>
      <vt:lpstr>Model_Name</vt:lpstr>
      <vt:lpstr>Mth_Name</vt:lpstr>
      <vt:lpstr>Mthly</vt:lpstr>
      <vt:lpstr>Mths_In_Yr</vt:lpstr>
      <vt:lpstr>Op_Pay_Cat_1_Name</vt:lpstr>
      <vt:lpstr>Op_Pay_Cat_1_Open</vt:lpstr>
      <vt:lpstr>Op_Pay_Cat_2_Name</vt:lpstr>
      <vt:lpstr>Op_Pay_Cat_2_Open</vt:lpstr>
      <vt:lpstr>Op_Pay_Cat_3_Name</vt:lpstr>
      <vt:lpstr>Op_Pay_Cat_3_Open</vt:lpstr>
      <vt:lpstr>Op_Pay_Cat_4_Name</vt:lpstr>
      <vt:lpstr>Op_Pay_Cat_4_Open</vt:lpstr>
      <vt:lpstr>Op_Pay_Cat_5_Name</vt:lpstr>
      <vt:lpstr>Op_Pay_Cat_5_Open</vt:lpstr>
      <vt:lpstr>Op_Rec_Cat_1_Name</vt:lpstr>
      <vt:lpstr>Op_Rec_Cat_1_Open</vt:lpstr>
      <vt:lpstr>Op_Rec_Cat_2_Name</vt:lpstr>
      <vt:lpstr>Op_Rec_Cat_2_Open</vt:lpstr>
      <vt:lpstr>Op_Rec_Cat_3_Name</vt:lpstr>
      <vt:lpstr>Op_Rec_Cat_3_Open</vt:lpstr>
      <vt:lpstr>Op_Rec_Cat_4_Name</vt:lpstr>
      <vt:lpstr>Op_Rec_Cat_4_Open</vt:lpstr>
      <vt:lpstr>Op_Rec_Cat_5_Name</vt:lpstr>
      <vt:lpstr>Op_Rec_Cat_5_Open</vt:lpstr>
      <vt:lpstr>Opex_Cat_1_Name</vt:lpstr>
      <vt:lpstr>Opex_Cat_10_Name</vt:lpstr>
      <vt:lpstr>Opex_Cat_11_Name</vt:lpstr>
      <vt:lpstr>Opex_Cat_12_Name</vt:lpstr>
      <vt:lpstr>Opex_Cat_13_Name</vt:lpstr>
      <vt:lpstr>Opex_Cat_14_Name</vt:lpstr>
      <vt:lpstr>Opex_Cat_15_Name</vt:lpstr>
      <vt:lpstr>Opex_Cat_16_Name</vt:lpstr>
      <vt:lpstr>Opex_Cat_17_Name</vt:lpstr>
      <vt:lpstr>Opex_Cat_18_Name</vt:lpstr>
      <vt:lpstr>Opex_Cat_19_Name</vt:lpstr>
      <vt:lpstr>Opex_Cat_2_Name</vt:lpstr>
      <vt:lpstr>Opex_Cat_20_Name</vt:lpstr>
      <vt:lpstr>Opex_Cat_3_Name</vt:lpstr>
      <vt:lpstr>Opex_Cat_4_Name</vt:lpstr>
      <vt:lpstr>Opex_Cat_5_Name</vt:lpstr>
      <vt:lpstr>Opex_Cat_6_Name</vt:lpstr>
      <vt:lpstr>Opex_Cat_7_Name</vt:lpstr>
      <vt:lpstr>Opex_Cat_8_Name</vt:lpstr>
      <vt:lpstr>Opex_Cat_9_Name</vt:lpstr>
      <vt:lpstr>Price_Cat_1_Name</vt:lpstr>
      <vt:lpstr>Price_Cat_10_Name</vt:lpstr>
      <vt:lpstr>Price_Cat_11_Name</vt:lpstr>
      <vt:lpstr>Price_Cat_12_Name</vt:lpstr>
      <vt:lpstr>Price_Cat_13_Name</vt:lpstr>
      <vt:lpstr>Price_Cat_14_Name</vt:lpstr>
      <vt:lpstr>Price_Cat_15_Name</vt:lpstr>
      <vt:lpstr>Price_Cat_16_Name</vt:lpstr>
      <vt:lpstr>Price_Cat_17_Name</vt:lpstr>
      <vt:lpstr>Price_Cat_18_Name</vt:lpstr>
      <vt:lpstr>Price_Cat_19_Name</vt:lpstr>
      <vt:lpstr>Price_Cat_2_Name</vt:lpstr>
      <vt:lpstr>Price_Cat_20_Name</vt:lpstr>
      <vt:lpstr>Price_Cat_3_Name</vt:lpstr>
      <vt:lpstr>Price_Cat_4_Name</vt:lpstr>
      <vt:lpstr>Price_Cat_5_Name</vt:lpstr>
      <vt:lpstr>Price_Cat_6_Name</vt:lpstr>
      <vt:lpstr>Price_Cat_7_Name</vt:lpstr>
      <vt:lpstr>Price_Cat_8_Name</vt:lpstr>
      <vt:lpstr>Price_Cat_9_Name</vt:lpstr>
      <vt:lpstr>Alt_Chks_BO!Print_Area</vt:lpstr>
      <vt:lpstr>Appendices_SC!Print_Area</vt:lpstr>
      <vt:lpstr>Assets_Base_Ass_SSC!Print_Area</vt:lpstr>
      <vt:lpstr>Assets_Base_OP_SSC!Print_Area</vt:lpstr>
      <vt:lpstr>Assets_Bk_BA!Print_Area</vt:lpstr>
      <vt:lpstr>Assets_Bk_Base_FO!Print_Area</vt:lpstr>
      <vt:lpstr>Assets_Bk_BL!Print_Area</vt:lpstr>
      <vt:lpstr>Assets_Bk_Capex_Alloc_FA!Print_Area</vt:lpstr>
      <vt:lpstr>Assets_Tax_BA!Print_Area</vt:lpstr>
      <vt:lpstr>Assets_Tax_Base_FO!Print_Area</vt:lpstr>
      <vt:lpstr>Assets_Tax_BL!Print_Area</vt:lpstr>
      <vt:lpstr>Assets_Tax_Capex_Alloc_FA!Print_Area</vt:lpstr>
      <vt:lpstr>Base_Ass_SC!Print_Area</vt:lpstr>
      <vt:lpstr>Base_OP_SC!Print_Area</vt:lpstr>
      <vt:lpstr>BS_Base_FO!Print_Area</vt:lpstr>
      <vt:lpstr>BS_Open_Base_BA!Print_Area</vt:lpstr>
      <vt:lpstr>BS_P_MS!Print_Area</vt:lpstr>
      <vt:lpstr>Cap_Pay_Alloc_Ass_FA!Print_Area</vt:lpstr>
      <vt:lpstr>Cap_Pay_Base_FA!Print_Area</vt:lpstr>
      <vt:lpstr>Cap_Pay_Base_FO!Print_Area</vt:lpstr>
      <vt:lpstr>Cap_Pay_BL!Print_Area</vt:lpstr>
      <vt:lpstr>Capex_Base_FA!Print_Area</vt:lpstr>
      <vt:lpstr>Capex_Base_FO!Print_Area</vt:lpstr>
      <vt:lpstr>CFS_Base_FO!Print_Area</vt:lpstr>
      <vt:lpstr>COGS_Base_FO!Print_Area</vt:lpstr>
      <vt:lpstr>COGS_BL!Print_Area</vt:lpstr>
      <vt:lpstr>COGS_Price_Vol_BA!Print_Area</vt:lpstr>
      <vt:lpstr>Contents!Print_Area</vt:lpstr>
      <vt:lpstr>Cost_Base_FA!Print_Area</vt:lpstr>
      <vt:lpstr>Cost_Base_FO!Print_Area</vt:lpstr>
      <vt:lpstr>Cover!Print_Area</vt:lpstr>
      <vt:lpstr>CS_Base_Ass_SSC!Print_Area</vt:lpstr>
      <vt:lpstr>CS_Base_OP_SSC!Print_Area</vt:lpstr>
      <vt:lpstr>Debt_Base_FA!Print_Area</vt:lpstr>
      <vt:lpstr>Debt_Base_FO!Print_Area</vt:lpstr>
      <vt:lpstr>Debt_BL!Print_Area</vt:lpstr>
      <vt:lpstr>Eq_Ord_Base_FA!Print_Area</vt:lpstr>
      <vt:lpstr>Eq_Ord_Base_FO!Print_Area</vt:lpstr>
      <vt:lpstr>Eq_Ord_BL!Print_Area</vt:lpstr>
      <vt:lpstr>Err_Chks_BO!Print_Area</vt:lpstr>
      <vt:lpstr>FS_Base_Ass_SSC!Print_Area</vt:lpstr>
      <vt:lpstr>FS_Base_OP_SSC!Print_Area</vt:lpstr>
      <vt:lpstr>GA_SC!Print_Area</vt:lpstr>
      <vt:lpstr>Int_Capex_Base_FA!Print_Area</vt:lpstr>
      <vt:lpstr>Int_Capex_Base_FO!Print_Area</vt:lpstr>
      <vt:lpstr>Intan_Bk_BA!Print_Area</vt:lpstr>
      <vt:lpstr>Intan_Bk_Base_FO!Print_Area</vt:lpstr>
      <vt:lpstr>Intan_Bk_BL!Print_Area</vt:lpstr>
      <vt:lpstr>Intan_Bk_Capex_Alloc_FA!Print_Area</vt:lpstr>
      <vt:lpstr>Intan_Tax_BA!Print_Area</vt:lpstr>
      <vt:lpstr>Intan_Tax_Base_FO!Print_Area</vt:lpstr>
      <vt:lpstr>Intan_Tax_BL!Print_Area</vt:lpstr>
      <vt:lpstr>Intan_Tax_Capex_Alloc_FA!Print_Area</vt:lpstr>
      <vt:lpstr>IS_Base_FO!Print_Area</vt:lpstr>
      <vt:lpstr>IS_P_MS!Print_Area</vt:lpstr>
      <vt:lpstr>Keys_BO!Print_Area</vt:lpstr>
      <vt:lpstr>Notes_BO!Print_Area</vt:lpstr>
      <vt:lpstr>Op_Base_Ass_SSC!Print_Area</vt:lpstr>
      <vt:lpstr>Op_Base_OP_SSC!Print_Area</vt:lpstr>
      <vt:lpstr>Op_Pay_Alloc_Ass_FA!Print_Area</vt:lpstr>
      <vt:lpstr>Op_Pay_Base_FA!Print_Area</vt:lpstr>
      <vt:lpstr>Op_Pay_Base_FO!Print_Area</vt:lpstr>
      <vt:lpstr>Op_Pay_BL!Print_Area</vt:lpstr>
      <vt:lpstr>Op_Rec_Alloc_Ass_FA!Print_Area</vt:lpstr>
      <vt:lpstr>Op_Rec_Base_FA!Print_Area</vt:lpstr>
      <vt:lpstr>Op_Rec_Base_FO!Print_Area</vt:lpstr>
      <vt:lpstr>Op_Rec_BL!Print_Area</vt:lpstr>
      <vt:lpstr>Opex_Base_FA!Print_Area</vt:lpstr>
      <vt:lpstr>Opex_Base_FO!Print_Area</vt:lpstr>
      <vt:lpstr>Price_Base_FA!Print_Area</vt:lpstr>
      <vt:lpstr>Price_Base_FO!Print_Area</vt:lpstr>
      <vt:lpstr>Rev_Base_FO!Print_Area</vt:lpstr>
      <vt:lpstr>Rev_BL!Print_Area</vt:lpstr>
      <vt:lpstr>Rev_Price_Vol_BA!Print_Area</vt:lpstr>
      <vt:lpstr>Tax_Base_Ass_SSC!Print_Area</vt:lpstr>
      <vt:lpstr>Tax_Base_FA!Print_Area</vt:lpstr>
      <vt:lpstr>Tax_Base_FO!Print_Area</vt:lpstr>
      <vt:lpstr>Tax_Base_OP_SSC!Print_Area</vt:lpstr>
      <vt:lpstr>TS_BA!Print_Area</vt:lpstr>
      <vt:lpstr>TS_LU!Print_Area</vt:lpstr>
      <vt:lpstr>Vol_Base_FA!Print_Area</vt:lpstr>
      <vt:lpstr>Vol_Base_FO!Print_Area</vt:lpstr>
      <vt:lpstr>WC_Base_Ass_SSC!Print_Area</vt:lpstr>
      <vt:lpstr>WC_Base_OP_SSC!Print_Area</vt:lpstr>
      <vt:lpstr>Alt_Chks_BO!Print_Titles</vt:lpstr>
      <vt:lpstr>Assets_Bk_BA!Print_Titles</vt:lpstr>
      <vt:lpstr>Assets_Bk_Base_FO!Print_Titles</vt:lpstr>
      <vt:lpstr>Assets_Bk_Capex_Alloc_FA!Print_Titles</vt:lpstr>
      <vt:lpstr>Assets_Tax_BA!Print_Titles</vt:lpstr>
      <vt:lpstr>Assets_Tax_Base_FO!Print_Titles</vt:lpstr>
      <vt:lpstr>Assets_Tax_Capex_Alloc_FA!Print_Titles</vt:lpstr>
      <vt:lpstr>BS_Base_FO!Print_Titles</vt:lpstr>
      <vt:lpstr>BS_Open_Base_BA!Print_Titles</vt:lpstr>
      <vt:lpstr>Cap_Pay_Alloc_Ass_FA!Print_Titles</vt:lpstr>
      <vt:lpstr>Cap_Pay_Base_FA!Print_Titles</vt:lpstr>
      <vt:lpstr>Cap_Pay_Base_FO!Print_Titles</vt:lpstr>
      <vt:lpstr>Capex_Base_FA!Print_Titles</vt:lpstr>
      <vt:lpstr>Capex_Base_FO!Print_Titles</vt:lpstr>
      <vt:lpstr>CFS_Base_FO!Print_Titles</vt:lpstr>
      <vt:lpstr>COGS_Base_FO!Print_Titles</vt:lpstr>
      <vt:lpstr>COGS_Price_Vol_BA!Print_Titles</vt:lpstr>
      <vt:lpstr>Contents!Print_Titles</vt:lpstr>
      <vt:lpstr>Cost_Base_FA!Print_Titles</vt:lpstr>
      <vt:lpstr>Cost_Base_FO!Print_Titles</vt:lpstr>
      <vt:lpstr>Debt_Base_FA!Print_Titles</vt:lpstr>
      <vt:lpstr>Debt_Base_FO!Print_Titles</vt:lpstr>
      <vt:lpstr>Eq_Ord_Base_FA!Print_Titles</vt:lpstr>
      <vt:lpstr>Eq_Ord_Base_FO!Print_Titles</vt:lpstr>
      <vt:lpstr>Err_Chks_BO!Print_Titles</vt:lpstr>
      <vt:lpstr>Int_Capex_Base_FA!Print_Titles</vt:lpstr>
      <vt:lpstr>Int_Capex_Base_FO!Print_Titles</vt:lpstr>
      <vt:lpstr>Intan_Bk_BA!Print_Titles</vt:lpstr>
      <vt:lpstr>Intan_Bk_Base_FO!Print_Titles</vt:lpstr>
      <vt:lpstr>Intan_Bk_Capex_Alloc_FA!Print_Titles</vt:lpstr>
      <vt:lpstr>Intan_Tax_BA!Print_Titles</vt:lpstr>
      <vt:lpstr>Intan_Tax_Base_FO!Print_Titles</vt:lpstr>
      <vt:lpstr>Intan_Tax_Capex_Alloc_FA!Print_Titles</vt:lpstr>
      <vt:lpstr>IS_Base_FO!Print_Titles</vt:lpstr>
      <vt:lpstr>Keys_BO!Print_Titles</vt:lpstr>
      <vt:lpstr>Notes_BO!Print_Titles</vt:lpstr>
      <vt:lpstr>Op_Pay_Alloc_Ass_FA!Print_Titles</vt:lpstr>
      <vt:lpstr>Op_Pay_Base_FA!Print_Titles</vt:lpstr>
      <vt:lpstr>Op_Pay_Base_FO!Print_Titles</vt:lpstr>
      <vt:lpstr>Op_Rec_Alloc_Ass_FA!Print_Titles</vt:lpstr>
      <vt:lpstr>Op_Rec_Base_FA!Print_Titles</vt:lpstr>
      <vt:lpstr>Op_Rec_Base_FO!Print_Titles</vt:lpstr>
      <vt:lpstr>Opex_Base_FA!Print_Titles</vt:lpstr>
      <vt:lpstr>Opex_Base_FO!Print_Titles</vt:lpstr>
      <vt:lpstr>Price_Base_FA!Print_Titles</vt:lpstr>
      <vt:lpstr>Price_Base_FO!Print_Titles</vt:lpstr>
      <vt:lpstr>Rev_Base_FO!Print_Titles</vt:lpstr>
      <vt:lpstr>Rev_Price_Vol_BA!Print_Titles</vt:lpstr>
      <vt:lpstr>Tax_Base_FA!Print_Titles</vt:lpstr>
      <vt:lpstr>Tax_Base_FO!Print_Titles</vt:lpstr>
      <vt:lpstr>TS_BA!Print_Titles</vt:lpstr>
      <vt:lpstr>TS_LU!Print_Titles</vt:lpstr>
      <vt:lpstr>Vol_Base_FA!Print_Titles</vt:lpstr>
      <vt:lpstr>Vol_Base_FO!Print_Titles</vt:lpstr>
      <vt:lpstr>Qtr_Name</vt:lpstr>
      <vt:lpstr>Qtrly</vt:lpstr>
      <vt:lpstr>Qtrs_In_Yr</vt:lpstr>
      <vt:lpstr>Rev_Cat_1_Conv_Fact</vt:lpstr>
      <vt:lpstr>Rev_Cat_1_Name</vt:lpstr>
      <vt:lpstr>Rev_Cat_10_Conv_Fact</vt:lpstr>
      <vt:lpstr>Rev_Cat_10_Name</vt:lpstr>
      <vt:lpstr>Rev_Cat_11_Conv_Fact</vt:lpstr>
      <vt:lpstr>Rev_Cat_11_Name</vt:lpstr>
      <vt:lpstr>Rev_Cat_12_Conv_Fact</vt:lpstr>
      <vt:lpstr>Rev_Cat_12_Name</vt:lpstr>
      <vt:lpstr>Rev_Cat_13_Conv_Fact</vt:lpstr>
      <vt:lpstr>Rev_Cat_13_Name</vt:lpstr>
      <vt:lpstr>Rev_Cat_14_Conv_Fact</vt:lpstr>
      <vt:lpstr>Rev_Cat_14_Name</vt:lpstr>
      <vt:lpstr>Rev_Cat_15_Conv_Fact</vt:lpstr>
      <vt:lpstr>Rev_Cat_15_Name</vt:lpstr>
      <vt:lpstr>Rev_Cat_16_Conv_Fact</vt:lpstr>
      <vt:lpstr>Rev_Cat_16_Name</vt:lpstr>
      <vt:lpstr>Rev_Cat_17_Conv_Fact</vt:lpstr>
      <vt:lpstr>Rev_Cat_17_Name</vt:lpstr>
      <vt:lpstr>Rev_Cat_18_Conv_Fact</vt:lpstr>
      <vt:lpstr>Rev_Cat_18_Name</vt:lpstr>
      <vt:lpstr>Rev_Cat_19_Conv_Fact</vt:lpstr>
      <vt:lpstr>Rev_Cat_19_Name</vt:lpstr>
      <vt:lpstr>Rev_Cat_2_Conv_Fact</vt:lpstr>
      <vt:lpstr>Rev_Cat_2_Name</vt:lpstr>
      <vt:lpstr>Rev_Cat_20_Conv_Fact</vt:lpstr>
      <vt:lpstr>Rev_Cat_20_Name</vt:lpstr>
      <vt:lpstr>Rev_Cat_3_Conv_Fact</vt:lpstr>
      <vt:lpstr>Rev_Cat_3_Name</vt:lpstr>
      <vt:lpstr>Rev_Cat_4_Conv_Fact</vt:lpstr>
      <vt:lpstr>Rev_Cat_4_Name</vt:lpstr>
      <vt:lpstr>Rev_Cat_5_Conv_Fact</vt:lpstr>
      <vt:lpstr>Rev_Cat_5_Name</vt:lpstr>
      <vt:lpstr>Rev_Cat_6_Conv_Fact</vt:lpstr>
      <vt:lpstr>Rev_Cat_6_Name</vt:lpstr>
      <vt:lpstr>Rev_Cat_7_Conv_Fact</vt:lpstr>
      <vt:lpstr>Rev_Cat_7_Name</vt:lpstr>
      <vt:lpstr>Rev_Cat_8_Conv_Fact</vt:lpstr>
      <vt:lpstr>Rev_Cat_8_Name</vt:lpstr>
      <vt:lpstr>Rev_Cat_9_Conv_Fact</vt:lpstr>
      <vt:lpstr>Rev_Cat_9_Name</vt:lpstr>
      <vt:lpstr>Rev_Denom_Conv</vt:lpstr>
      <vt:lpstr>S_Debt_Int_Pmt_Delay</vt:lpstr>
      <vt:lpstr>S_Eq_Ord_Div_Pmt_Delay</vt:lpstr>
      <vt:lpstr>S_Tax_Pmt_Delay</vt:lpstr>
      <vt:lpstr>Semi_Annual</vt:lpstr>
      <vt:lpstr>Tax_Diff_DTA_1_Name</vt:lpstr>
      <vt:lpstr>Tax_Diff_DTA_2_Name</vt:lpstr>
      <vt:lpstr>Tax_Diff_DTA_3_Name</vt:lpstr>
      <vt:lpstr>Tax_Diff_DTA_4_Name</vt:lpstr>
      <vt:lpstr>Tax_Diff_DTA_5_Name</vt:lpstr>
      <vt:lpstr>Tax_Diff_DTL_1_Name</vt:lpstr>
      <vt:lpstr>Tax_Diff_DTL_2_Name</vt:lpstr>
      <vt:lpstr>Tax_Diff_DTL_3_Name</vt:lpstr>
      <vt:lpstr>Tax_Diff_DTL_4_Name</vt:lpstr>
      <vt:lpstr>Tax_Diff_DTL_5_Name</vt:lpstr>
      <vt:lpstr>Tax_Diff_Perm_1_Name</vt:lpstr>
      <vt:lpstr>Tax_Diff_Perm_2_Name</vt:lpstr>
      <vt:lpstr>Tax_Diff_Perm_3_Name</vt:lpstr>
      <vt:lpstr>Tax_Diff_Perm_4_Name</vt:lpstr>
      <vt:lpstr>Tax_Diff_Perm_5_Name</vt:lpstr>
      <vt:lpstr>Tax_DTA_Open</vt:lpstr>
      <vt:lpstr>Tax_DTL_Open</vt:lpstr>
      <vt:lpstr>Tax_Mod_Tax_Rate_Open</vt:lpstr>
      <vt:lpstr>Tax_Tax_Loss_Open</vt:lpstr>
      <vt:lpstr>Tax_Tax_Pay_Open</vt:lpstr>
      <vt:lpstr>Ten</vt:lpstr>
      <vt:lpstr>Thousand</vt:lpstr>
      <vt:lpstr>Thousands</vt:lpstr>
      <vt:lpstr>TS</vt:lpstr>
      <vt:lpstr>TS_Actual_Per_Title</vt:lpstr>
      <vt:lpstr>TS_Actual_Pers</vt:lpstr>
      <vt:lpstr>TS_Budget_Per_Title</vt:lpstr>
      <vt:lpstr>TS_Budget_Pers</vt:lpstr>
      <vt:lpstr>TS_Data_End_Date</vt:lpstr>
      <vt:lpstr>TS_Data_Final_Stub</vt:lpstr>
      <vt:lpstr>TS_Data_Full_Pers</vt:lpstr>
      <vt:lpstr>TS_Data_Pers_Ass</vt:lpstr>
      <vt:lpstr>TS_Data_Total_Pers</vt:lpstr>
      <vt:lpstr>TS_Denom_Label</vt:lpstr>
      <vt:lpstr>TS_Fcast_Per_Title</vt:lpstr>
      <vt:lpstr>TS_Mth_End</vt:lpstr>
      <vt:lpstr>TS_Mths_In_Per</vt:lpstr>
      <vt:lpstr>TS_Per_1_End_Date</vt:lpstr>
      <vt:lpstr>TS_Per_1_FY_End_Date</vt:lpstr>
      <vt:lpstr>TS_Per_1_FY_Start_Date</vt:lpstr>
      <vt:lpstr>TS_Per_1_Number</vt:lpstr>
      <vt:lpstr>TS_Per_1_Start_Date</vt:lpstr>
      <vt:lpstr>TS_Per_Type_Name</vt:lpstr>
      <vt:lpstr>TS_Per_Type_Prefix</vt:lpstr>
      <vt:lpstr>TS_Periodicity</vt:lpstr>
      <vt:lpstr>TS_Pers_In_Yr</vt:lpstr>
      <vt:lpstr>TS_Proj_Per_1_End_Date</vt:lpstr>
      <vt:lpstr>TS_Proj_Per_1_FY_End_Date</vt:lpstr>
      <vt:lpstr>TS_Proj_Per_1_FY_Start_Date</vt:lpstr>
      <vt:lpstr>TS_Proj_Per_1_Number</vt:lpstr>
      <vt:lpstr>TS_Proj_Per_1_Start_Date</vt:lpstr>
      <vt:lpstr>TS_Proj_Start_Date</vt:lpstr>
      <vt:lpstr>TS_Proj_Start_Date_Ass</vt:lpstr>
      <vt:lpstr>TS_Start_Date</vt:lpstr>
      <vt:lpstr>TS_Std_Pers</vt:lpstr>
      <vt:lpstr>TS_Title</vt:lpstr>
      <vt:lpstr>Vol_Cat_1_Name</vt:lpstr>
      <vt:lpstr>Vol_Cat_10_Name</vt:lpstr>
      <vt:lpstr>Vol_Cat_11_Name</vt:lpstr>
      <vt:lpstr>Vol_Cat_12_Name</vt:lpstr>
      <vt:lpstr>Vol_Cat_13_Name</vt:lpstr>
      <vt:lpstr>Vol_Cat_14_Name</vt:lpstr>
      <vt:lpstr>Vol_Cat_15_Name</vt:lpstr>
      <vt:lpstr>Vol_Cat_16_Name</vt:lpstr>
      <vt:lpstr>Vol_Cat_17_Name</vt:lpstr>
      <vt:lpstr>Vol_Cat_18_Name</vt:lpstr>
      <vt:lpstr>Vol_Cat_19_Name</vt:lpstr>
      <vt:lpstr>Vol_Cat_2_Name</vt:lpstr>
      <vt:lpstr>Vol_Cat_20_Name</vt:lpstr>
      <vt:lpstr>Vol_Cat_3_Name</vt:lpstr>
      <vt:lpstr>Vol_Cat_4_Name</vt:lpstr>
      <vt:lpstr>Vol_Cat_5_Name</vt:lpstr>
      <vt:lpstr>Vol_Cat_6_Name</vt:lpstr>
      <vt:lpstr>Vol_Cat_7_Name</vt:lpstr>
      <vt:lpstr>Vol_Cat_8_Name</vt:lpstr>
      <vt:lpstr>Vol_Cat_9_Name</vt:lpstr>
      <vt:lpstr>Yr_Name</vt:lpstr>
      <vt:lpstr>Yrs_In_Yr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esetiaprasojo</dc:creator>
  <cp:lastModifiedBy>jlongden</cp:lastModifiedBy>
  <cp:lastPrinted>2012-02-02T07:03:20Z</cp:lastPrinted>
  <dcterms:created xsi:type="dcterms:W3CDTF">2012-01-24T22:52:45Z</dcterms:created>
  <dcterms:modified xsi:type="dcterms:W3CDTF">2012-02-09T22:12:41Z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XRCK">
    <vt:lpwstr>53|11757824,1|0,52|6780672,51|4204747,49|6697881,55|7929855,11|12632256,56|16777215</vt:lpwstr>
  </property>
  <property fmtid="{D5CDD505-2E9C-101B-9397-08002B2CF9AE}" pid="3" name="TBXBSCK">
    <vt:lpwstr>CO-4142|-4142/COC-4142|-4142/CS1-4142|-4142/S1S2-4142|-4142/S2BAR6|-4142/BATAR6|-4142/TABO-4142|-4142/BOTO-4142|-4142/TOLU-4142|-4142/LUMS-4142|-4142/MSCH-4142|-4142/CH</vt:lpwstr>
  </property>
</Properties>
</file>