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>
        <f>E323*16</f>
        <v/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>
        <f>E324*16</f>
        <v/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>
        <f>E325*16</f>
        <v/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>
        <f>E326*16</f>
        <v/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>
        <f>E327*16</f>
        <v/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>
        <f>E328*16</f>
        <v/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>
        <f>E329*16</f>
        <v/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>
        <f>E330*16</f>
        <v/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>
        <f>E331*16</f>
        <v/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>
        <f>E332*16</f>
        <v/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>
        <f>E333*16</f>
        <v/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>
        <f>E334*16</f>
        <v/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>
        <f>E335*16</f>
        <v/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>
        <f>E336*16</f>
        <v/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>
        <f>E337*16</f>
        <v/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>
        <f>E338*16</f>
        <v/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>
        <f>E339*16</f>
        <v/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>
        <f>E340*16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>
        <f>D27/16</f>
        <v/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>
        <f>D28/16</f>
        <v/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>
        <f>D29/16</f>
        <v/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>
        <f>D30/16</f>
        <v/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>
        <f>D31/16</f>
        <v/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>
        <f>D32/16</f>
        <v/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>
        <f>D33/16</f>
        <v/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>
        <f>D37/16</f>
        <v/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>
        <f>D38/16</f>
        <v/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>
        <f>D39/16</f>
        <v/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>
        <f>D40/16</f>
        <v/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2026-08-26T02:14:28Z</dcterms:modified>
  <cp:lastModifiedBy>Meagan Slater</cp:lastModifiedBy>
</cp:coreProperties>
</file>