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746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73" i="1" l="1"/>
  <c r="E673" i="1"/>
  <c r="D673" i="1"/>
  <c r="C673" i="1"/>
  <c r="B673" i="1"/>
  <c r="F672" i="1"/>
  <c r="E672" i="1"/>
  <c r="D672" i="1"/>
  <c r="C672" i="1"/>
  <c r="B672" i="1"/>
  <c r="F671" i="1"/>
  <c r="E671" i="1"/>
  <c r="D671" i="1"/>
  <c r="C671" i="1"/>
  <c r="B671" i="1"/>
  <c r="F670" i="1"/>
  <c r="E670" i="1"/>
  <c r="D670" i="1"/>
  <c r="C670" i="1"/>
  <c r="B670" i="1"/>
  <c r="F669" i="1"/>
  <c r="E669" i="1"/>
  <c r="D669" i="1"/>
  <c r="C669" i="1"/>
  <c r="B669" i="1"/>
  <c r="F668" i="1"/>
  <c r="E668" i="1"/>
  <c r="D668" i="1"/>
  <c r="C668" i="1"/>
  <c r="B668" i="1"/>
  <c r="F667" i="1"/>
  <c r="E667" i="1"/>
  <c r="D667" i="1"/>
  <c r="C667" i="1"/>
  <c r="B667" i="1"/>
  <c r="F666" i="1"/>
  <c r="E666" i="1"/>
  <c r="D666" i="1"/>
  <c r="C666" i="1"/>
  <c r="B666" i="1"/>
  <c r="F665" i="1"/>
  <c r="E665" i="1"/>
  <c r="D665" i="1"/>
  <c r="C665" i="1"/>
  <c r="B665" i="1"/>
  <c r="F664" i="1"/>
  <c r="E664" i="1"/>
  <c r="D664" i="1"/>
  <c r="C664" i="1"/>
  <c r="B664" i="1"/>
  <c r="F663" i="1"/>
  <c r="E663" i="1"/>
  <c r="D663" i="1"/>
  <c r="C663" i="1"/>
  <c r="B663" i="1"/>
  <c r="F662" i="1"/>
  <c r="E662" i="1"/>
  <c r="D662" i="1"/>
  <c r="C662" i="1"/>
  <c r="B662" i="1"/>
  <c r="F661" i="1"/>
  <c r="E661" i="1"/>
  <c r="D661" i="1"/>
  <c r="C661" i="1"/>
  <c r="B661" i="1"/>
  <c r="F660" i="1"/>
  <c r="E660" i="1"/>
  <c r="D660" i="1"/>
  <c r="C660" i="1"/>
  <c r="B660" i="1"/>
  <c r="F659" i="1"/>
  <c r="E659" i="1"/>
  <c r="D659" i="1"/>
  <c r="C659" i="1"/>
  <c r="B659" i="1"/>
  <c r="F658" i="1"/>
  <c r="E658" i="1"/>
  <c r="D658" i="1"/>
  <c r="C658" i="1"/>
  <c r="B658" i="1"/>
  <c r="F657" i="1"/>
  <c r="E657" i="1"/>
  <c r="D657" i="1"/>
  <c r="C657" i="1"/>
  <c r="B657" i="1"/>
  <c r="F656" i="1"/>
  <c r="E656" i="1"/>
  <c r="D656" i="1"/>
  <c r="C656" i="1"/>
  <c r="B656" i="1"/>
  <c r="F655" i="1"/>
  <c r="E655" i="1"/>
  <c r="D655" i="1"/>
  <c r="C655" i="1"/>
  <c r="B655" i="1"/>
  <c r="F654" i="1"/>
  <c r="E654" i="1"/>
  <c r="D654" i="1"/>
  <c r="C654" i="1"/>
  <c r="B654" i="1"/>
  <c r="F653" i="1"/>
  <c r="E653" i="1"/>
  <c r="D653" i="1"/>
  <c r="C653" i="1"/>
  <c r="B653" i="1"/>
  <c r="F652" i="1"/>
  <c r="E652" i="1"/>
  <c r="D652" i="1"/>
  <c r="C652" i="1"/>
  <c r="B652" i="1"/>
  <c r="F651" i="1"/>
  <c r="E651" i="1"/>
  <c r="D651" i="1"/>
  <c r="C651" i="1"/>
  <c r="B651" i="1"/>
  <c r="F650" i="1"/>
  <c r="E650" i="1"/>
  <c r="D650" i="1"/>
  <c r="C650" i="1"/>
  <c r="B650" i="1"/>
  <c r="F649" i="1"/>
  <c r="E649" i="1"/>
  <c r="D649" i="1"/>
  <c r="C649" i="1"/>
  <c r="B649" i="1"/>
  <c r="F648" i="1"/>
  <c r="E648" i="1"/>
  <c r="D648" i="1"/>
  <c r="C648" i="1"/>
  <c r="B648" i="1"/>
  <c r="F647" i="1"/>
  <c r="E647" i="1"/>
  <c r="D647" i="1"/>
  <c r="C647" i="1"/>
  <c r="B647" i="1"/>
  <c r="F646" i="1"/>
  <c r="E646" i="1"/>
  <c r="D646" i="1"/>
  <c r="C646" i="1"/>
  <c r="B646" i="1"/>
  <c r="F645" i="1"/>
  <c r="E645" i="1"/>
  <c r="D645" i="1"/>
  <c r="C645" i="1"/>
  <c r="B645" i="1"/>
  <c r="F644" i="1"/>
  <c r="E644" i="1"/>
  <c r="D644" i="1"/>
  <c r="C644" i="1"/>
  <c r="B644" i="1"/>
  <c r="F643" i="1"/>
  <c r="E643" i="1"/>
  <c r="D643" i="1"/>
  <c r="C643" i="1"/>
  <c r="B643" i="1"/>
  <c r="F642" i="1"/>
  <c r="E642" i="1"/>
  <c r="D642" i="1"/>
  <c r="C642" i="1"/>
  <c r="B642" i="1"/>
  <c r="F641" i="1"/>
  <c r="E641" i="1"/>
  <c r="D641" i="1"/>
  <c r="C641" i="1"/>
  <c r="B641" i="1"/>
  <c r="F640" i="1"/>
  <c r="E640" i="1"/>
  <c r="D640" i="1"/>
  <c r="C640" i="1"/>
  <c r="B640" i="1"/>
  <c r="F639" i="1"/>
  <c r="E639" i="1"/>
  <c r="D639" i="1"/>
  <c r="C639" i="1"/>
  <c r="B639" i="1"/>
  <c r="F638" i="1"/>
  <c r="E638" i="1"/>
  <c r="D638" i="1"/>
  <c r="C638" i="1"/>
  <c r="B638" i="1"/>
  <c r="F637" i="1"/>
  <c r="E637" i="1"/>
  <c r="D637" i="1"/>
  <c r="C637" i="1"/>
  <c r="B637" i="1"/>
  <c r="F636" i="1"/>
  <c r="E636" i="1"/>
  <c r="D636" i="1"/>
  <c r="C636" i="1"/>
  <c r="B636" i="1"/>
  <c r="F635" i="1"/>
  <c r="E635" i="1"/>
  <c r="D635" i="1"/>
  <c r="C635" i="1"/>
  <c r="B635" i="1"/>
  <c r="F634" i="1"/>
  <c r="E634" i="1"/>
  <c r="D634" i="1"/>
  <c r="C634" i="1"/>
  <c r="B634" i="1"/>
  <c r="F633" i="1"/>
  <c r="E633" i="1"/>
  <c r="D633" i="1"/>
  <c r="C633" i="1"/>
  <c r="B633" i="1"/>
  <c r="F632" i="1"/>
  <c r="E632" i="1"/>
  <c r="D632" i="1"/>
  <c r="C632" i="1"/>
  <c r="B632" i="1"/>
  <c r="F631" i="1"/>
  <c r="E631" i="1"/>
  <c r="D631" i="1"/>
  <c r="C631" i="1"/>
  <c r="B631" i="1"/>
  <c r="F630" i="1"/>
  <c r="E630" i="1"/>
  <c r="D630" i="1"/>
  <c r="C630" i="1"/>
  <c r="B630" i="1"/>
  <c r="F629" i="1"/>
  <c r="E629" i="1"/>
  <c r="D629" i="1"/>
  <c r="C629" i="1"/>
  <c r="B629" i="1"/>
  <c r="F628" i="1"/>
  <c r="E628" i="1"/>
  <c r="D628" i="1"/>
  <c r="C628" i="1"/>
  <c r="B628" i="1"/>
  <c r="F627" i="1"/>
  <c r="E627" i="1"/>
  <c r="D627" i="1"/>
  <c r="C627" i="1"/>
  <c r="B627" i="1"/>
  <c r="F626" i="1"/>
  <c r="E626" i="1"/>
  <c r="D626" i="1"/>
  <c r="C626" i="1"/>
  <c r="B626" i="1"/>
  <c r="F625" i="1"/>
  <c r="E625" i="1"/>
  <c r="D625" i="1"/>
  <c r="C625" i="1"/>
  <c r="B625" i="1"/>
  <c r="F624" i="1"/>
  <c r="E624" i="1"/>
  <c r="D624" i="1"/>
  <c r="C624" i="1"/>
  <c r="B624" i="1"/>
  <c r="F623" i="1"/>
  <c r="E623" i="1"/>
  <c r="D623" i="1"/>
  <c r="C623" i="1"/>
  <c r="B623" i="1"/>
  <c r="F622" i="1"/>
  <c r="E622" i="1"/>
  <c r="D622" i="1"/>
  <c r="C622" i="1"/>
  <c r="B622" i="1"/>
  <c r="F621" i="1"/>
  <c r="E621" i="1"/>
  <c r="D621" i="1"/>
  <c r="C621" i="1"/>
  <c r="B621" i="1"/>
  <c r="F620" i="1"/>
  <c r="E620" i="1"/>
  <c r="D620" i="1"/>
  <c r="C620" i="1"/>
  <c r="B620" i="1"/>
  <c r="F619" i="1"/>
  <c r="E619" i="1"/>
  <c r="D619" i="1"/>
  <c r="C619" i="1"/>
  <c r="B619" i="1"/>
  <c r="F618" i="1"/>
  <c r="E618" i="1"/>
  <c r="D618" i="1"/>
  <c r="C618" i="1"/>
  <c r="B618" i="1"/>
  <c r="F617" i="1"/>
  <c r="E617" i="1"/>
  <c r="D617" i="1"/>
  <c r="C617" i="1"/>
  <c r="B617" i="1"/>
  <c r="F616" i="1"/>
  <c r="E616" i="1"/>
  <c r="D616" i="1"/>
  <c r="C616" i="1"/>
  <c r="B616" i="1"/>
  <c r="F615" i="1"/>
  <c r="E615" i="1"/>
  <c r="D615" i="1"/>
  <c r="C615" i="1"/>
  <c r="B615" i="1"/>
  <c r="F614" i="1"/>
  <c r="E614" i="1"/>
  <c r="D614" i="1"/>
  <c r="C614" i="1"/>
  <c r="B614" i="1"/>
  <c r="F613" i="1"/>
  <c r="E613" i="1"/>
  <c r="D613" i="1"/>
  <c r="C613" i="1"/>
  <c r="B613" i="1"/>
  <c r="F612" i="1"/>
  <c r="E612" i="1"/>
  <c r="D612" i="1"/>
  <c r="C612" i="1"/>
  <c r="B612" i="1"/>
  <c r="F611" i="1"/>
  <c r="E611" i="1"/>
  <c r="D611" i="1"/>
  <c r="C611" i="1"/>
  <c r="B611" i="1"/>
  <c r="F610" i="1"/>
  <c r="E610" i="1"/>
  <c r="D610" i="1"/>
  <c r="C610" i="1"/>
  <c r="B610" i="1"/>
  <c r="F609" i="1"/>
  <c r="E609" i="1"/>
  <c r="D609" i="1"/>
  <c r="C609" i="1"/>
  <c r="B609" i="1"/>
  <c r="F608" i="1"/>
  <c r="E608" i="1"/>
  <c r="D608" i="1"/>
  <c r="C608" i="1"/>
  <c r="B608" i="1"/>
  <c r="F607" i="1"/>
  <c r="E607" i="1"/>
  <c r="D607" i="1"/>
  <c r="C607" i="1"/>
  <c r="B607" i="1"/>
  <c r="F606" i="1"/>
  <c r="E606" i="1"/>
  <c r="D606" i="1"/>
  <c r="C606" i="1"/>
  <c r="B606" i="1"/>
  <c r="F605" i="1"/>
  <c r="E605" i="1"/>
  <c r="D605" i="1"/>
  <c r="C605" i="1"/>
  <c r="B605" i="1"/>
  <c r="F604" i="1"/>
  <c r="E604" i="1"/>
  <c r="D604" i="1"/>
  <c r="C604" i="1"/>
  <c r="B604" i="1"/>
  <c r="F603" i="1"/>
  <c r="E603" i="1"/>
  <c r="D603" i="1"/>
  <c r="C603" i="1"/>
  <c r="B603" i="1"/>
  <c r="F602" i="1"/>
  <c r="E602" i="1"/>
  <c r="D602" i="1"/>
  <c r="C602" i="1"/>
  <c r="B602" i="1"/>
  <c r="F601" i="1"/>
  <c r="E601" i="1"/>
  <c r="D601" i="1"/>
  <c r="C601" i="1"/>
  <c r="B601" i="1"/>
  <c r="F600" i="1"/>
  <c r="E600" i="1"/>
  <c r="D600" i="1"/>
  <c r="C600" i="1"/>
  <c r="B600" i="1"/>
  <c r="F599" i="1"/>
  <c r="E599" i="1"/>
  <c r="D599" i="1"/>
  <c r="C599" i="1"/>
  <c r="B599" i="1"/>
  <c r="F598" i="1"/>
  <c r="E598" i="1"/>
  <c r="D598" i="1"/>
  <c r="C598" i="1"/>
  <c r="B598" i="1"/>
  <c r="F597" i="1"/>
  <c r="E597" i="1"/>
  <c r="D597" i="1"/>
  <c r="C597" i="1"/>
  <c r="B597" i="1"/>
  <c r="F596" i="1"/>
  <c r="E596" i="1"/>
  <c r="D596" i="1"/>
  <c r="C596" i="1"/>
  <c r="B596" i="1"/>
  <c r="F595" i="1"/>
  <c r="E595" i="1"/>
  <c r="D595" i="1"/>
  <c r="C595" i="1"/>
  <c r="B595" i="1"/>
  <c r="F594" i="1"/>
  <c r="E594" i="1"/>
  <c r="D594" i="1"/>
  <c r="C594" i="1"/>
  <c r="B594" i="1"/>
  <c r="F593" i="1"/>
  <c r="E593" i="1"/>
  <c r="D593" i="1"/>
  <c r="C593" i="1"/>
  <c r="B593" i="1"/>
  <c r="F592" i="1"/>
  <c r="E592" i="1"/>
  <c r="D592" i="1"/>
  <c r="C592" i="1"/>
  <c r="B592" i="1"/>
  <c r="F591" i="1"/>
  <c r="E591" i="1"/>
  <c r="D591" i="1"/>
  <c r="C591" i="1"/>
  <c r="B591" i="1"/>
  <c r="F590" i="1"/>
  <c r="E590" i="1"/>
  <c r="D590" i="1"/>
  <c r="C590" i="1"/>
  <c r="B590" i="1"/>
  <c r="F589" i="1"/>
  <c r="E589" i="1"/>
  <c r="D589" i="1"/>
  <c r="C589" i="1"/>
  <c r="B589" i="1"/>
  <c r="F588" i="1"/>
  <c r="E588" i="1"/>
  <c r="D588" i="1"/>
  <c r="C588" i="1"/>
  <c r="B588" i="1"/>
  <c r="F587" i="1"/>
  <c r="E587" i="1"/>
  <c r="D587" i="1"/>
  <c r="C587" i="1"/>
  <c r="B587" i="1"/>
  <c r="F586" i="1"/>
  <c r="E586" i="1"/>
  <c r="D586" i="1"/>
  <c r="C586" i="1"/>
  <c r="B586" i="1"/>
  <c r="F585" i="1"/>
  <c r="E585" i="1"/>
  <c r="D585" i="1"/>
  <c r="C585" i="1"/>
  <c r="B585" i="1"/>
  <c r="F584" i="1"/>
  <c r="E584" i="1"/>
  <c r="D584" i="1"/>
  <c r="C584" i="1"/>
  <c r="B584" i="1"/>
  <c r="F583" i="1"/>
  <c r="E583" i="1"/>
  <c r="D583" i="1"/>
  <c r="C583" i="1"/>
  <c r="B583" i="1"/>
  <c r="F582" i="1"/>
  <c r="E582" i="1"/>
  <c r="D582" i="1"/>
  <c r="C582" i="1"/>
  <c r="B582" i="1"/>
  <c r="F581" i="1"/>
  <c r="E581" i="1"/>
  <c r="D581" i="1"/>
  <c r="C581" i="1"/>
  <c r="B581" i="1"/>
  <c r="F580" i="1"/>
  <c r="E580" i="1"/>
  <c r="D580" i="1"/>
  <c r="C580" i="1"/>
  <c r="B580" i="1"/>
  <c r="F579" i="1"/>
  <c r="E579" i="1"/>
  <c r="D579" i="1"/>
  <c r="C579" i="1"/>
  <c r="B579" i="1"/>
  <c r="F578" i="1"/>
  <c r="E578" i="1"/>
  <c r="D578" i="1"/>
  <c r="C578" i="1"/>
  <c r="B578" i="1"/>
  <c r="F577" i="1"/>
  <c r="E577" i="1"/>
  <c r="D577" i="1"/>
  <c r="C577" i="1"/>
  <c r="B577" i="1"/>
  <c r="F576" i="1"/>
  <c r="E576" i="1"/>
  <c r="D576" i="1"/>
  <c r="C576" i="1"/>
  <c r="B576" i="1"/>
  <c r="F575" i="1"/>
  <c r="E575" i="1"/>
  <c r="D575" i="1"/>
  <c r="C575" i="1"/>
  <c r="B575" i="1"/>
  <c r="F574" i="1"/>
  <c r="E574" i="1"/>
  <c r="D574" i="1"/>
  <c r="C574" i="1"/>
  <c r="B574" i="1"/>
  <c r="F573" i="1"/>
  <c r="E573" i="1"/>
  <c r="D573" i="1"/>
  <c r="C573" i="1"/>
  <c r="B573" i="1"/>
  <c r="F572" i="1"/>
  <c r="E572" i="1"/>
  <c r="D572" i="1"/>
  <c r="C572" i="1"/>
  <c r="B572" i="1"/>
  <c r="F571" i="1"/>
  <c r="E571" i="1"/>
  <c r="D571" i="1"/>
  <c r="C571" i="1"/>
  <c r="B571" i="1"/>
  <c r="F570" i="1"/>
  <c r="E570" i="1"/>
  <c r="D570" i="1"/>
  <c r="C570" i="1"/>
  <c r="B570" i="1"/>
  <c r="F569" i="1"/>
  <c r="E569" i="1"/>
  <c r="D569" i="1"/>
  <c r="C569" i="1"/>
  <c r="B569" i="1"/>
  <c r="F568" i="1"/>
  <c r="E568" i="1"/>
  <c r="D568" i="1"/>
  <c r="C568" i="1"/>
  <c r="B568" i="1"/>
  <c r="F567" i="1"/>
  <c r="E567" i="1"/>
  <c r="D567" i="1"/>
  <c r="C567" i="1"/>
  <c r="B567" i="1"/>
  <c r="F566" i="1"/>
  <c r="E566" i="1"/>
  <c r="D566" i="1"/>
  <c r="C566" i="1"/>
  <c r="B566" i="1"/>
  <c r="F565" i="1"/>
  <c r="E565" i="1"/>
  <c r="D565" i="1"/>
  <c r="C565" i="1"/>
  <c r="B565" i="1"/>
  <c r="F564" i="1"/>
  <c r="E564" i="1"/>
  <c r="D564" i="1"/>
  <c r="C564" i="1"/>
  <c r="B564" i="1"/>
  <c r="F563" i="1"/>
  <c r="E563" i="1"/>
  <c r="D563" i="1"/>
  <c r="C563" i="1"/>
  <c r="B563" i="1"/>
  <c r="F562" i="1"/>
  <c r="E562" i="1"/>
  <c r="D562" i="1"/>
  <c r="C562" i="1"/>
  <c r="B562" i="1"/>
  <c r="F561" i="1"/>
  <c r="E561" i="1"/>
  <c r="D561" i="1"/>
  <c r="C561" i="1"/>
  <c r="B561" i="1"/>
  <c r="F560" i="1"/>
  <c r="E560" i="1"/>
  <c r="D560" i="1"/>
  <c r="C560" i="1"/>
  <c r="B560" i="1"/>
  <c r="F559" i="1"/>
  <c r="E559" i="1"/>
  <c r="D559" i="1"/>
  <c r="C559" i="1"/>
  <c r="B559" i="1"/>
  <c r="F558" i="1"/>
  <c r="E558" i="1"/>
  <c r="D558" i="1"/>
  <c r="C558" i="1"/>
  <c r="B558" i="1"/>
  <c r="F557" i="1"/>
  <c r="E557" i="1"/>
  <c r="D557" i="1"/>
  <c r="C557" i="1"/>
  <c r="B557" i="1"/>
  <c r="F556" i="1"/>
  <c r="E556" i="1"/>
  <c r="D556" i="1"/>
  <c r="C556" i="1"/>
  <c r="B556" i="1"/>
  <c r="F555" i="1"/>
  <c r="E555" i="1"/>
  <c r="D555" i="1"/>
  <c r="C555" i="1"/>
  <c r="B555" i="1"/>
  <c r="F554" i="1"/>
  <c r="E554" i="1"/>
  <c r="D554" i="1"/>
  <c r="C554" i="1"/>
  <c r="B554" i="1"/>
  <c r="F553" i="1"/>
  <c r="E553" i="1"/>
  <c r="D553" i="1"/>
  <c r="C553" i="1"/>
  <c r="B553" i="1"/>
  <c r="F552" i="1"/>
  <c r="E552" i="1"/>
  <c r="D552" i="1"/>
  <c r="C552" i="1"/>
  <c r="B552" i="1"/>
  <c r="F551" i="1"/>
  <c r="E551" i="1"/>
  <c r="D551" i="1"/>
  <c r="C551" i="1"/>
  <c r="B551" i="1"/>
  <c r="F550" i="1"/>
  <c r="E550" i="1"/>
  <c r="D550" i="1"/>
  <c r="C550" i="1"/>
  <c r="B550" i="1"/>
  <c r="F549" i="1"/>
  <c r="E549" i="1"/>
  <c r="D549" i="1"/>
  <c r="C549" i="1"/>
  <c r="B549" i="1"/>
  <c r="F548" i="1"/>
  <c r="E548" i="1"/>
  <c r="D548" i="1"/>
  <c r="C548" i="1"/>
  <c r="B548" i="1"/>
  <c r="F547" i="1"/>
  <c r="E547" i="1"/>
  <c r="D547" i="1"/>
  <c r="C547" i="1"/>
  <c r="B547" i="1"/>
  <c r="F546" i="1"/>
  <c r="E546" i="1"/>
  <c r="D546" i="1"/>
  <c r="C546" i="1"/>
  <c r="B546" i="1"/>
  <c r="F545" i="1"/>
  <c r="E545" i="1"/>
  <c r="D545" i="1"/>
  <c r="C545" i="1"/>
  <c r="B545" i="1"/>
  <c r="F544" i="1"/>
  <c r="E544" i="1"/>
  <c r="D544" i="1"/>
  <c r="C544" i="1"/>
  <c r="B544" i="1"/>
  <c r="F543" i="1"/>
  <c r="E543" i="1"/>
  <c r="D543" i="1"/>
  <c r="C543" i="1"/>
  <c r="B543" i="1"/>
  <c r="F542" i="1"/>
  <c r="E542" i="1"/>
  <c r="D542" i="1"/>
  <c r="C542" i="1"/>
  <c r="B542" i="1"/>
  <c r="F541" i="1"/>
  <c r="E541" i="1"/>
  <c r="D541" i="1"/>
  <c r="C541" i="1"/>
  <c r="B541" i="1"/>
  <c r="F540" i="1"/>
  <c r="E540" i="1"/>
  <c r="D540" i="1"/>
  <c r="C540" i="1"/>
  <c r="B540" i="1"/>
  <c r="F539" i="1"/>
  <c r="E539" i="1"/>
  <c r="D539" i="1"/>
  <c r="C539" i="1"/>
  <c r="B539" i="1"/>
  <c r="F538" i="1"/>
  <c r="E538" i="1"/>
  <c r="D538" i="1"/>
  <c r="C538" i="1"/>
  <c r="B538" i="1"/>
  <c r="F537" i="1"/>
  <c r="E537" i="1"/>
  <c r="D537" i="1"/>
  <c r="C537" i="1"/>
  <c r="B537" i="1"/>
  <c r="F536" i="1"/>
  <c r="E536" i="1"/>
  <c r="D536" i="1"/>
  <c r="C536" i="1"/>
  <c r="B536" i="1"/>
  <c r="F535" i="1"/>
  <c r="E535" i="1"/>
  <c r="D535" i="1"/>
  <c r="C535" i="1"/>
  <c r="B535" i="1"/>
  <c r="F534" i="1"/>
  <c r="E534" i="1"/>
  <c r="D534" i="1"/>
  <c r="C534" i="1"/>
  <c r="B534" i="1"/>
  <c r="F533" i="1"/>
  <c r="E533" i="1"/>
  <c r="D533" i="1"/>
  <c r="C533" i="1"/>
  <c r="B533" i="1"/>
  <c r="F532" i="1"/>
  <c r="E532" i="1"/>
  <c r="D532" i="1"/>
  <c r="C532" i="1"/>
  <c r="B532" i="1"/>
  <c r="F531" i="1"/>
  <c r="E531" i="1"/>
  <c r="D531" i="1"/>
  <c r="C531" i="1"/>
  <c r="B531" i="1"/>
  <c r="F530" i="1"/>
  <c r="E530" i="1"/>
  <c r="D530" i="1"/>
  <c r="C530" i="1"/>
  <c r="B530" i="1"/>
  <c r="F529" i="1"/>
  <c r="E529" i="1"/>
  <c r="D529" i="1"/>
  <c r="C529" i="1"/>
  <c r="B529" i="1"/>
  <c r="F528" i="1"/>
  <c r="E528" i="1"/>
  <c r="D528" i="1"/>
  <c r="C528" i="1"/>
  <c r="B528" i="1"/>
  <c r="F527" i="1"/>
  <c r="E527" i="1"/>
  <c r="D527" i="1"/>
  <c r="C527" i="1"/>
  <c r="B527" i="1"/>
  <c r="F526" i="1"/>
  <c r="E526" i="1"/>
  <c r="D526" i="1"/>
  <c r="C526" i="1"/>
  <c r="B526" i="1"/>
  <c r="F525" i="1"/>
  <c r="E525" i="1"/>
  <c r="D525" i="1"/>
  <c r="C525" i="1"/>
  <c r="B525" i="1"/>
  <c r="F524" i="1"/>
  <c r="E524" i="1"/>
  <c r="D524" i="1"/>
  <c r="C524" i="1"/>
  <c r="B524" i="1"/>
  <c r="F523" i="1"/>
  <c r="E523" i="1"/>
  <c r="D523" i="1"/>
  <c r="C523" i="1"/>
  <c r="B523" i="1"/>
  <c r="F522" i="1"/>
  <c r="E522" i="1"/>
  <c r="D522" i="1"/>
  <c r="C522" i="1"/>
  <c r="B522" i="1"/>
  <c r="F521" i="1"/>
  <c r="E521" i="1"/>
  <c r="D521" i="1"/>
  <c r="C521" i="1"/>
  <c r="B521" i="1"/>
  <c r="F520" i="1"/>
  <c r="E520" i="1"/>
  <c r="D520" i="1"/>
  <c r="C520" i="1"/>
  <c r="B520" i="1"/>
  <c r="F519" i="1"/>
  <c r="E519" i="1"/>
  <c r="D519" i="1"/>
  <c r="C519" i="1"/>
  <c r="B519" i="1"/>
  <c r="F518" i="1"/>
  <c r="E518" i="1"/>
  <c r="D518" i="1"/>
  <c r="C518" i="1"/>
  <c r="B518" i="1"/>
  <c r="F517" i="1"/>
  <c r="E517" i="1"/>
  <c r="D517" i="1"/>
  <c r="C517" i="1"/>
  <c r="B517" i="1"/>
  <c r="F516" i="1"/>
  <c r="E516" i="1"/>
  <c r="D516" i="1"/>
  <c r="C516" i="1"/>
  <c r="B516" i="1"/>
  <c r="F515" i="1"/>
  <c r="E515" i="1"/>
  <c r="D515" i="1"/>
  <c r="C515" i="1"/>
  <c r="B515" i="1"/>
  <c r="F514" i="1"/>
  <c r="E514" i="1"/>
  <c r="D514" i="1"/>
  <c r="C514" i="1"/>
  <c r="B514" i="1"/>
  <c r="F513" i="1"/>
  <c r="E513" i="1"/>
  <c r="D513" i="1"/>
  <c r="C513" i="1"/>
  <c r="B513" i="1"/>
  <c r="F512" i="1"/>
  <c r="E512" i="1"/>
  <c r="D512" i="1"/>
  <c r="C512" i="1"/>
  <c r="B512" i="1"/>
  <c r="F511" i="1"/>
  <c r="E511" i="1"/>
  <c r="D511" i="1"/>
  <c r="C511" i="1"/>
  <c r="B511" i="1"/>
  <c r="F510" i="1"/>
  <c r="E510" i="1"/>
  <c r="D510" i="1"/>
  <c r="C510" i="1"/>
  <c r="B510" i="1"/>
  <c r="F509" i="1"/>
  <c r="E509" i="1"/>
  <c r="D509" i="1"/>
  <c r="C509" i="1"/>
  <c r="B509" i="1"/>
  <c r="F508" i="1"/>
  <c r="E508" i="1"/>
  <c r="D508" i="1"/>
  <c r="C508" i="1"/>
  <c r="B508" i="1"/>
  <c r="F507" i="1"/>
  <c r="E507" i="1"/>
  <c r="D507" i="1"/>
  <c r="C507" i="1"/>
  <c r="B507" i="1"/>
  <c r="F506" i="1"/>
  <c r="E506" i="1"/>
  <c r="D506" i="1"/>
  <c r="C506" i="1"/>
  <c r="B506" i="1"/>
  <c r="F505" i="1"/>
  <c r="E505" i="1"/>
  <c r="D505" i="1"/>
  <c r="C505" i="1"/>
  <c r="B505" i="1"/>
  <c r="F504" i="1"/>
  <c r="E504" i="1"/>
  <c r="D504" i="1"/>
  <c r="C504" i="1"/>
  <c r="B504" i="1"/>
  <c r="F503" i="1"/>
  <c r="E503" i="1"/>
  <c r="D503" i="1"/>
  <c r="C503" i="1"/>
  <c r="B503" i="1"/>
  <c r="F502" i="1"/>
  <c r="E502" i="1"/>
  <c r="D502" i="1"/>
  <c r="C502" i="1"/>
  <c r="B502" i="1"/>
  <c r="F501" i="1"/>
  <c r="E501" i="1"/>
  <c r="D501" i="1"/>
  <c r="C501" i="1"/>
  <c r="B501" i="1"/>
  <c r="F500" i="1"/>
  <c r="E500" i="1"/>
  <c r="D500" i="1"/>
  <c r="C500" i="1"/>
  <c r="B500" i="1"/>
  <c r="F499" i="1"/>
  <c r="E499" i="1"/>
  <c r="D499" i="1"/>
  <c r="C499" i="1"/>
  <c r="B499" i="1"/>
  <c r="F498" i="1"/>
  <c r="E498" i="1"/>
  <c r="D498" i="1"/>
  <c r="C498" i="1"/>
  <c r="B498" i="1"/>
  <c r="F497" i="1"/>
  <c r="E497" i="1"/>
  <c r="D497" i="1"/>
  <c r="C497" i="1"/>
  <c r="B497" i="1"/>
  <c r="F496" i="1"/>
  <c r="E496" i="1"/>
  <c r="D496" i="1"/>
  <c r="C496" i="1"/>
  <c r="B496" i="1"/>
  <c r="F495" i="1"/>
  <c r="E495" i="1"/>
  <c r="D495" i="1"/>
  <c r="C495" i="1"/>
  <c r="B495" i="1"/>
  <c r="F494" i="1"/>
  <c r="E494" i="1"/>
  <c r="D494" i="1"/>
  <c r="C494" i="1"/>
  <c r="B494" i="1"/>
  <c r="F493" i="1"/>
  <c r="E493" i="1"/>
  <c r="D493" i="1"/>
  <c r="C493" i="1"/>
  <c r="B493" i="1"/>
  <c r="F492" i="1"/>
  <c r="E492" i="1"/>
  <c r="D492" i="1"/>
  <c r="C492" i="1"/>
  <c r="B492" i="1"/>
  <c r="F491" i="1"/>
  <c r="E491" i="1"/>
  <c r="D491" i="1"/>
  <c r="C491" i="1"/>
  <c r="B491" i="1"/>
  <c r="F490" i="1"/>
  <c r="E490" i="1"/>
  <c r="D490" i="1"/>
  <c r="C490" i="1"/>
  <c r="B490" i="1"/>
  <c r="F489" i="1"/>
  <c r="E489" i="1"/>
  <c r="D489" i="1"/>
  <c r="C489" i="1"/>
  <c r="B489" i="1"/>
  <c r="F488" i="1"/>
  <c r="E488" i="1"/>
  <c r="D488" i="1"/>
  <c r="C488" i="1"/>
  <c r="B488" i="1"/>
  <c r="F487" i="1"/>
  <c r="E487" i="1"/>
  <c r="D487" i="1"/>
  <c r="C487" i="1"/>
  <c r="B487" i="1"/>
  <c r="F486" i="1"/>
  <c r="E486" i="1"/>
  <c r="D486" i="1"/>
  <c r="C486" i="1"/>
  <c r="B486" i="1"/>
  <c r="F485" i="1"/>
  <c r="E485" i="1"/>
  <c r="D485" i="1"/>
  <c r="C485" i="1"/>
  <c r="B485" i="1"/>
  <c r="F484" i="1"/>
  <c r="E484" i="1"/>
  <c r="D484" i="1"/>
  <c r="C484" i="1"/>
  <c r="B484" i="1"/>
  <c r="F483" i="1"/>
  <c r="E483" i="1"/>
  <c r="D483" i="1"/>
  <c r="C483" i="1"/>
  <c r="B483" i="1"/>
  <c r="F482" i="1"/>
  <c r="E482" i="1"/>
  <c r="D482" i="1"/>
  <c r="C482" i="1"/>
  <c r="B482" i="1"/>
  <c r="F481" i="1"/>
  <c r="E481" i="1"/>
  <c r="D481" i="1"/>
  <c r="C481" i="1"/>
  <c r="B481" i="1"/>
  <c r="F480" i="1"/>
  <c r="E480" i="1"/>
  <c r="D480" i="1"/>
  <c r="C480" i="1"/>
  <c r="B480" i="1"/>
  <c r="F479" i="1"/>
  <c r="E479" i="1"/>
  <c r="D479" i="1"/>
  <c r="C479" i="1"/>
  <c r="B479" i="1"/>
  <c r="F478" i="1"/>
  <c r="E478" i="1"/>
  <c r="D478" i="1"/>
  <c r="C478" i="1"/>
  <c r="B478" i="1"/>
  <c r="F477" i="1"/>
  <c r="E477" i="1"/>
  <c r="D477" i="1"/>
  <c r="C477" i="1"/>
  <c r="B477" i="1"/>
  <c r="F476" i="1"/>
  <c r="E476" i="1"/>
  <c r="D476" i="1"/>
  <c r="C476" i="1"/>
  <c r="B476" i="1"/>
  <c r="F475" i="1"/>
  <c r="E475" i="1"/>
  <c r="D475" i="1"/>
  <c r="C475" i="1"/>
  <c r="B475" i="1"/>
  <c r="F474" i="1"/>
  <c r="E474" i="1"/>
  <c r="D474" i="1"/>
  <c r="C474" i="1"/>
  <c r="B474" i="1"/>
  <c r="F473" i="1"/>
  <c r="E473" i="1"/>
  <c r="D473" i="1"/>
  <c r="C473" i="1"/>
  <c r="B473" i="1"/>
  <c r="F472" i="1"/>
  <c r="E472" i="1"/>
  <c r="D472" i="1"/>
  <c r="C472" i="1"/>
  <c r="B472" i="1"/>
  <c r="F471" i="1"/>
  <c r="E471" i="1"/>
  <c r="D471" i="1"/>
  <c r="C471" i="1"/>
  <c r="B471" i="1"/>
  <c r="F470" i="1"/>
  <c r="E470" i="1"/>
  <c r="D470" i="1"/>
  <c r="C470" i="1"/>
  <c r="B470" i="1"/>
  <c r="F469" i="1"/>
  <c r="E469" i="1"/>
  <c r="D469" i="1"/>
  <c r="C469" i="1"/>
  <c r="B469" i="1"/>
  <c r="F468" i="1"/>
  <c r="E468" i="1"/>
  <c r="D468" i="1"/>
  <c r="C468" i="1"/>
  <c r="B468" i="1"/>
  <c r="F467" i="1"/>
  <c r="E467" i="1"/>
  <c r="D467" i="1"/>
  <c r="C467" i="1"/>
  <c r="B467" i="1"/>
  <c r="F466" i="1"/>
  <c r="E466" i="1"/>
  <c r="D466" i="1"/>
  <c r="C466" i="1"/>
  <c r="B466" i="1"/>
  <c r="F465" i="1"/>
  <c r="E465" i="1"/>
  <c r="D465" i="1"/>
  <c r="C465" i="1"/>
  <c r="B465" i="1"/>
  <c r="F464" i="1"/>
  <c r="E464" i="1"/>
  <c r="D464" i="1"/>
  <c r="C464" i="1"/>
  <c r="B464" i="1"/>
  <c r="F463" i="1"/>
  <c r="E463" i="1"/>
  <c r="D463" i="1"/>
  <c r="C463" i="1"/>
  <c r="B463" i="1"/>
  <c r="F462" i="1"/>
  <c r="E462" i="1"/>
  <c r="D462" i="1"/>
  <c r="C462" i="1"/>
  <c r="B462" i="1"/>
  <c r="F461" i="1"/>
  <c r="E461" i="1"/>
  <c r="D461" i="1"/>
  <c r="C461" i="1"/>
  <c r="B461" i="1"/>
  <c r="F460" i="1"/>
  <c r="E460" i="1"/>
  <c r="D460" i="1"/>
  <c r="C460" i="1"/>
  <c r="B460" i="1"/>
  <c r="F459" i="1"/>
  <c r="E459" i="1"/>
  <c r="D459" i="1"/>
  <c r="C459" i="1"/>
  <c r="B459" i="1"/>
  <c r="F458" i="1"/>
  <c r="E458" i="1"/>
  <c r="D458" i="1"/>
  <c r="C458" i="1"/>
  <c r="B458" i="1"/>
  <c r="F457" i="1"/>
  <c r="E457" i="1"/>
  <c r="D457" i="1"/>
  <c r="C457" i="1"/>
  <c r="B457" i="1"/>
  <c r="F456" i="1"/>
  <c r="E456" i="1"/>
  <c r="D456" i="1"/>
  <c r="C456" i="1"/>
  <c r="B456" i="1"/>
  <c r="F455" i="1"/>
  <c r="E455" i="1"/>
  <c r="D455" i="1"/>
  <c r="C455" i="1"/>
  <c r="B455" i="1"/>
  <c r="F454" i="1"/>
  <c r="E454" i="1"/>
  <c r="D454" i="1"/>
  <c r="C454" i="1"/>
  <c r="B454" i="1"/>
  <c r="F453" i="1"/>
  <c r="E453" i="1"/>
  <c r="D453" i="1"/>
  <c r="C453" i="1"/>
  <c r="B453" i="1"/>
  <c r="F452" i="1"/>
  <c r="E452" i="1"/>
  <c r="D452" i="1"/>
  <c r="C452" i="1"/>
  <c r="B452" i="1"/>
  <c r="F451" i="1"/>
  <c r="E451" i="1"/>
  <c r="D451" i="1"/>
  <c r="C451" i="1"/>
  <c r="B451" i="1"/>
  <c r="F450" i="1"/>
  <c r="E450" i="1"/>
  <c r="D450" i="1"/>
  <c r="C450" i="1"/>
  <c r="B450" i="1"/>
  <c r="F449" i="1"/>
  <c r="E449" i="1"/>
  <c r="D449" i="1"/>
  <c r="C449" i="1"/>
  <c r="B449" i="1"/>
  <c r="F448" i="1"/>
  <c r="E448" i="1"/>
  <c r="D448" i="1"/>
  <c r="C448" i="1"/>
  <c r="B448" i="1"/>
  <c r="F447" i="1"/>
  <c r="E447" i="1"/>
  <c r="D447" i="1"/>
  <c r="C447" i="1"/>
  <c r="B447" i="1"/>
  <c r="F446" i="1"/>
  <c r="E446" i="1"/>
  <c r="D446" i="1"/>
  <c r="C446" i="1"/>
  <c r="B446" i="1"/>
  <c r="F445" i="1"/>
  <c r="E445" i="1"/>
  <c r="D445" i="1"/>
  <c r="C445" i="1"/>
  <c r="B445" i="1"/>
  <c r="F444" i="1"/>
  <c r="E444" i="1"/>
  <c r="D444" i="1"/>
  <c r="C444" i="1"/>
  <c r="B444" i="1"/>
  <c r="F443" i="1"/>
  <c r="E443" i="1"/>
  <c r="D443" i="1"/>
  <c r="C443" i="1"/>
  <c r="B443" i="1"/>
  <c r="F442" i="1"/>
  <c r="E442" i="1"/>
  <c r="D442" i="1"/>
  <c r="C442" i="1"/>
  <c r="B442" i="1"/>
  <c r="F441" i="1"/>
  <c r="E441" i="1"/>
  <c r="D441" i="1"/>
  <c r="C441" i="1"/>
  <c r="B441" i="1"/>
  <c r="F440" i="1"/>
  <c r="E440" i="1"/>
  <c r="D440" i="1"/>
  <c r="C440" i="1"/>
  <c r="B440" i="1"/>
  <c r="F439" i="1"/>
  <c r="E439" i="1"/>
  <c r="D439" i="1"/>
  <c r="C439" i="1"/>
  <c r="B439" i="1"/>
  <c r="F438" i="1"/>
  <c r="E438" i="1"/>
  <c r="D438" i="1"/>
  <c r="C438" i="1"/>
  <c r="B438" i="1"/>
  <c r="F437" i="1"/>
  <c r="E437" i="1"/>
  <c r="D437" i="1"/>
  <c r="C437" i="1"/>
  <c r="B437" i="1"/>
  <c r="F436" i="1"/>
  <c r="E436" i="1"/>
  <c r="D436" i="1"/>
  <c r="C436" i="1"/>
  <c r="B436" i="1"/>
  <c r="F435" i="1"/>
  <c r="E435" i="1"/>
  <c r="D435" i="1"/>
  <c r="C435" i="1"/>
  <c r="B435" i="1"/>
  <c r="F434" i="1"/>
  <c r="E434" i="1"/>
  <c r="D434" i="1"/>
  <c r="C434" i="1"/>
  <c r="B434" i="1"/>
  <c r="F433" i="1"/>
  <c r="E433" i="1"/>
  <c r="D433" i="1"/>
  <c r="C433" i="1"/>
  <c r="B433" i="1"/>
  <c r="F432" i="1"/>
  <c r="E432" i="1"/>
  <c r="D432" i="1"/>
  <c r="C432" i="1"/>
  <c r="B432" i="1"/>
  <c r="F431" i="1"/>
  <c r="E431" i="1"/>
  <c r="D431" i="1"/>
  <c r="C431" i="1"/>
  <c r="B431" i="1"/>
  <c r="F430" i="1"/>
  <c r="E430" i="1"/>
  <c r="D430" i="1"/>
  <c r="C430" i="1"/>
  <c r="B430" i="1"/>
  <c r="F429" i="1"/>
  <c r="E429" i="1"/>
  <c r="D429" i="1"/>
  <c r="C429" i="1"/>
  <c r="B429" i="1"/>
  <c r="F428" i="1"/>
  <c r="E428" i="1"/>
  <c r="D428" i="1"/>
  <c r="C428" i="1"/>
  <c r="B428" i="1"/>
  <c r="F427" i="1"/>
  <c r="E427" i="1"/>
  <c r="D427" i="1"/>
  <c r="C427" i="1"/>
  <c r="B427" i="1"/>
  <c r="F426" i="1"/>
  <c r="E426" i="1"/>
  <c r="D426" i="1"/>
  <c r="C426" i="1"/>
  <c r="B426" i="1"/>
  <c r="F425" i="1"/>
  <c r="E425" i="1"/>
  <c r="D425" i="1"/>
  <c r="C425" i="1"/>
  <c r="B425" i="1"/>
  <c r="F424" i="1"/>
  <c r="E424" i="1"/>
  <c r="D424" i="1"/>
  <c r="C424" i="1"/>
  <c r="B424" i="1"/>
  <c r="F423" i="1"/>
  <c r="E423" i="1"/>
  <c r="D423" i="1"/>
  <c r="C423" i="1"/>
  <c r="B423" i="1"/>
  <c r="F422" i="1"/>
  <c r="E422" i="1"/>
  <c r="D422" i="1"/>
  <c r="C422" i="1"/>
  <c r="B422" i="1"/>
  <c r="F421" i="1"/>
  <c r="E421" i="1"/>
  <c r="D421" i="1"/>
  <c r="C421" i="1"/>
  <c r="B421" i="1"/>
  <c r="F420" i="1"/>
  <c r="E420" i="1"/>
  <c r="D420" i="1"/>
  <c r="C420" i="1"/>
  <c r="B420" i="1"/>
  <c r="F419" i="1"/>
  <c r="E419" i="1"/>
  <c r="D419" i="1"/>
  <c r="C419" i="1"/>
  <c r="B419" i="1"/>
  <c r="F418" i="1"/>
  <c r="E418" i="1"/>
  <c r="D418" i="1"/>
  <c r="C418" i="1"/>
  <c r="B418" i="1"/>
  <c r="F417" i="1"/>
  <c r="E417" i="1"/>
  <c r="D417" i="1"/>
  <c r="C417" i="1"/>
  <c r="B417" i="1"/>
  <c r="F416" i="1"/>
  <c r="E416" i="1"/>
  <c r="D416" i="1"/>
  <c r="C416" i="1"/>
  <c r="B416" i="1"/>
  <c r="F415" i="1"/>
  <c r="E415" i="1"/>
  <c r="D415" i="1"/>
  <c r="C415" i="1"/>
  <c r="B415" i="1"/>
  <c r="F414" i="1"/>
  <c r="E414" i="1"/>
  <c r="D414" i="1"/>
  <c r="C414" i="1"/>
  <c r="B414" i="1"/>
  <c r="F413" i="1"/>
  <c r="E413" i="1"/>
  <c r="D413" i="1"/>
  <c r="C413" i="1"/>
  <c r="B413" i="1"/>
  <c r="F412" i="1"/>
  <c r="E412" i="1"/>
  <c r="D412" i="1"/>
  <c r="C412" i="1"/>
  <c r="B412" i="1"/>
  <c r="F411" i="1"/>
  <c r="E411" i="1"/>
  <c r="D411" i="1"/>
  <c r="C411" i="1"/>
  <c r="B411" i="1"/>
  <c r="F410" i="1"/>
  <c r="E410" i="1"/>
  <c r="D410" i="1"/>
  <c r="C410" i="1"/>
  <c r="B410" i="1"/>
  <c r="F409" i="1"/>
  <c r="E409" i="1"/>
  <c r="D409" i="1"/>
  <c r="C409" i="1"/>
  <c r="B409" i="1"/>
  <c r="F408" i="1"/>
  <c r="E408" i="1"/>
  <c r="D408" i="1"/>
  <c r="C408" i="1"/>
  <c r="B408" i="1"/>
  <c r="F407" i="1"/>
  <c r="E407" i="1"/>
  <c r="D407" i="1"/>
  <c r="C407" i="1"/>
  <c r="B407" i="1"/>
  <c r="F406" i="1"/>
  <c r="E406" i="1"/>
  <c r="D406" i="1"/>
  <c r="C406" i="1"/>
  <c r="B406" i="1"/>
  <c r="F405" i="1"/>
  <c r="E405" i="1"/>
  <c r="D405" i="1"/>
  <c r="C405" i="1"/>
  <c r="B405" i="1"/>
  <c r="F404" i="1"/>
  <c r="E404" i="1"/>
  <c r="D404" i="1"/>
  <c r="C404" i="1"/>
  <c r="B404" i="1"/>
  <c r="F403" i="1"/>
  <c r="E403" i="1"/>
  <c r="D403" i="1"/>
  <c r="C403" i="1"/>
  <c r="B403" i="1"/>
  <c r="F402" i="1"/>
  <c r="E402" i="1"/>
  <c r="D402" i="1"/>
  <c r="C402" i="1"/>
  <c r="B402" i="1"/>
  <c r="F401" i="1"/>
  <c r="E401" i="1"/>
  <c r="D401" i="1"/>
  <c r="C401" i="1"/>
  <c r="B401" i="1"/>
  <c r="F400" i="1"/>
  <c r="E400" i="1"/>
  <c r="D400" i="1"/>
  <c r="C400" i="1"/>
  <c r="B400" i="1"/>
  <c r="F399" i="1"/>
  <c r="E399" i="1"/>
  <c r="D399" i="1"/>
  <c r="C399" i="1"/>
  <c r="B399" i="1"/>
  <c r="F398" i="1"/>
  <c r="E398" i="1"/>
  <c r="D398" i="1"/>
  <c r="C398" i="1"/>
  <c r="B398" i="1"/>
  <c r="F397" i="1"/>
  <c r="E397" i="1"/>
  <c r="D397" i="1"/>
  <c r="C397" i="1"/>
  <c r="B397" i="1"/>
  <c r="F396" i="1"/>
  <c r="E396" i="1"/>
  <c r="D396" i="1"/>
  <c r="C396" i="1"/>
  <c r="B396" i="1"/>
  <c r="F395" i="1"/>
  <c r="E395" i="1"/>
  <c r="D395" i="1"/>
  <c r="C395" i="1"/>
  <c r="B395" i="1"/>
  <c r="F394" i="1"/>
  <c r="E394" i="1"/>
  <c r="D394" i="1"/>
  <c r="C394" i="1"/>
  <c r="B394" i="1"/>
  <c r="F393" i="1"/>
  <c r="E393" i="1"/>
  <c r="D393" i="1"/>
  <c r="C393" i="1"/>
  <c r="B393" i="1"/>
  <c r="F392" i="1"/>
  <c r="E392" i="1"/>
  <c r="D392" i="1"/>
  <c r="C392" i="1"/>
  <c r="B392" i="1"/>
  <c r="F391" i="1"/>
  <c r="E391" i="1"/>
  <c r="D391" i="1"/>
  <c r="C391" i="1"/>
  <c r="B391" i="1"/>
  <c r="F390" i="1"/>
  <c r="E390" i="1"/>
  <c r="D390" i="1"/>
  <c r="C390" i="1"/>
  <c r="B390" i="1"/>
  <c r="F389" i="1"/>
  <c r="E389" i="1"/>
  <c r="D389" i="1"/>
  <c r="C389" i="1"/>
  <c r="B389" i="1"/>
  <c r="F388" i="1"/>
  <c r="E388" i="1"/>
  <c r="D388" i="1"/>
  <c r="C388" i="1"/>
  <c r="B388" i="1"/>
  <c r="F387" i="1"/>
  <c r="E387" i="1"/>
  <c r="D387" i="1"/>
  <c r="C387" i="1"/>
  <c r="B387" i="1"/>
  <c r="F386" i="1"/>
  <c r="E386" i="1"/>
  <c r="D386" i="1"/>
  <c r="C386" i="1"/>
  <c r="B386" i="1"/>
  <c r="F385" i="1"/>
  <c r="E385" i="1"/>
  <c r="D385" i="1"/>
  <c r="C385" i="1"/>
  <c r="B385" i="1"/>
  <c r="F384" i="1"/>
  <c r="E384" i="1"/>
  <c r="D384" i="1"/>
  <c r="C384" i="1"/>
  <c r="B384" i="1"/>
  <c r="F383" i="1"/>
  <c r="E383" i="1"/>
  <c r="D383" i="1"/>
  <c r="C383" i="1"/>
  <c r="B383" i="1"/>
  <c r="F382" i="1"/>
  <c r="E382" i="1"/>
  <c r="D382" i="1"/>
  <c r="C382" i="1"/>
  <c r="B382" i="1"/>
  <c r="F381" i="1"/>
  <c r="E381" i="1"/>
  <c r="D381" i="1"/>
  <c r="C381" i="1"/>
  <c r="B381" i="1"/>
  <c r="F380" i="1"/>
  <c r="E380" i="1"/>
  <c r="D380" i="1"/>
  <c r="C380" i="1"/>
  <c r="B380" i="1"/>
  <c r="F379" i="1"/>
  <c r="E379" i="1"/>
  <c r="D379" i="1"/>
  <c r="C379" i="1"/>
  <c r="B379" i="1"/>
  <c r="F378" i="1"/>
  <c r="E378" i="1"/>
  <c r="D378" i="1"/>
  <c r="C378" i="1"/>
  <c r="B378" i="1"/>
  <c r="F377" i="1"/>
  <c r="E377" i="1"/>
  <c r="D377" i="1"/>
  <c r="C377" i="1"/>
  <c r="B377" i="1"/>
  <c r="F376" i="1"/>
  <c r="E376" i="1"/>
  <c r="D376" i="1"/>
  <c r="C376" i="1"/>
  <c r="B376" i="1"/>
  <c r="F375" i="1"/>
  <c r="E375" i="1"/>
  <c r="D375" i="1"/>
  <c r="C375" i="1"/>
  <c r="B375" i="1"/>
  <c r="F374" i="1"/>
  <c r="E374" i="1"/>
  <c r="D374" i="1"/>
  <c r="C374" i="1"/>
  <c r="B374" i="1"/>
  <c r="F373" i="1"/>
  <c r="E373" i="1"/>
  <c r="D373" i="1"/>
  <c r="C373" i="1"/>
  <c r="B373" i="1"/>
  <c r="F372" i="1"/>
  <c r="E372" i="1"/>
  <c r="D372" i="1"/>
  <c r="C372" i="1"/>
  <c r="B372" i="1"/>
  <c r="F371" i="1"/>
  <c r="E371" i="1"/>
  <c r="D371" i="1"/>
  <c r="C371" i="1"/>
  <c r="B371" i="1"/>
  <c r="F370" i="1"/>
  <c r="E370" i="1"/>
  <c r="D370" i="1"/>
  <c r="C370" i="1"/>
  <c r="B370" i="1"/>
  <c r="F369" i="1"/>
  <c r="E369" i="1"/>
  <c r="D369" i="1"/>
  <c r="C369" i="1"/>
  <c r="B369" i="1"/>
  <c r="F368" i="1"/>
  <c r="E368" i="1"/>
  <c r="D368" i="1"/>
  <c r="C368" i="1"/>
  <c r="B368" i="1"/>
  <c r="F367" i="1"/>
  <c r="E367" i="1"/>
  <c r="D367" i="1"/>
  <c r="C367" i="1"/>
  <c r="B367" i="1"/>
  <c r="F366" i="1"/>
  <c r="E366" i="1"/>
  <c r="D366" i="1"/>
  <c r="C366" i="1"/>
  <c r="B366" i="1"/>
  <c r="F365" i="1"/>
  <c r="E365" i="1"/>
  <c r="D365" i="1"/>
  <c r="C365" i="1"/>
  <c r="B365" i="1"/>
  <c r="F364" i="1"/>
  <c r="E364" i="1"/>
  <c r="D364" i="1"/>
  <c r="C364" i="1"/>
  <c r="B364" i="1"/>
  <c r="F363" i="1"/>
  <c r="E363" i="1"/>
  <c r="D363" i="1"/>
  <c r="C363" i="1"/>
  <c r="B363" i="1"/>
  <c r="F362" i="1"/>
  <c r="E362" i="1"/>
  <c r="D362" i="1"/>
  <c r="C362" i="1"/>
  <c r="B362" i="1"/>
  <c r="F361" i="1"/>
  <c r="E361" i="1"/>
  <c r="D361" i="1"/>
  <c r="C361" i="1"/>
  <c r="B361" i="1"/>
  <c r="F360" i="1"/>
  <c r="E360" i="1"/>
  <c r="D360" i="1"/>
  <c r="C360" i="1"/>
  <c r="B360" i="1"/>
  <c r="F359" i="1"/>
  <c r="E359" i="1"/>
  <c r="D359" i="1"/>
  <c r="C359" i="1"/>
  <c r="B359" i="1"/>
  <c r="F358" i="1"/>
  <c r="E358" i="1"/>
  <c r="D358" i="1"/>
  <c r="C358" i="1"/>
  <c r="B358" i="1"/>
  <c r="F357" i="1"/>
  <c r="E357" i="1"/>
  <c r="D357" i="1"/>
  <c r="C357" i="1"/>
  <c r="B357" i="1"/>
  <c r="F356" i="1"/>
  <c r="E356" i="1"/>
  <c r="D356" i="1"/>
  <c r="C356" i="1"/>
  <c r="B356" i="1"/>
  <c r="F355" i="1"/>
  <c r="E355" i="1"/>
  <c r="D355" i="1"/>
  <c r="C355" i="1"/>
  <c r="B355" i="1"/>
  <c r="F354" i="1"/>
  <c r="E354" i="1"/>
  <c r="D354" i="1"/>
  <c r="C354" i="1"/>
  <c r="B354" i="1"/>
  <c r="F353" i="1"/>
  <c r="E353" i="1"/>
  <c r="D353" i="1"/>
  <c r="C353" i="1"/>
  <c r="B353" i="1"/>
  <c r="F352" i="1"/>
  <c r="E352" i="1"/>
  <c r="D352" i="1"/>
  <c r="C352" i="1"/>
  <c r="B352" i="1"/>
  <c r="F351" i="1"/>
  <c r="E351" i="1"/>
  <c r="D351" i="1"/>
  <c r="C351" i="1"/>
  <c r="B351" i="1"/>
  <c r="F350" i="1"/>
  <c r="E350" i="1"/>
  <c r="D350" i="1"/>
  <c r="C350" i="1"/>
  <c r="B350" i="1"/>
  <c r="F349" i="1"/>
  <c r="E349" i="1"/>
  <c r="D349" i="1"/>
  <c r="C349" i="1"/>
  <c r="B349" i="1"/>
  <c r="F348" i="1"/>
  <c r="E348" i="1"/>
  <c r="D348" i="1"/>
  <c r="C348" i="1"/>
  <c r="B348" i="1"/>
  <c r="F347" i="1"/>
  <c r="E347" i="1"/>
  <c r="D347" i="1"/>
  <c r="C347" i="1"/>
  <c r="B347" i="1"/>
  <c r="F346" i="1"/>
  <c r="E346" i="1"/>
  <c r="D346" i="1"/>
  <c r="C346" i="1"/>
  <c r="B346" i="1"/>
  <c r="F345" i="1"/>
  <c r="E345" i="1"/>
  <c r="D345" i="1"/>
  <c r="C345" i="1"/>
  <c r="B345" i="1"/>
  <c r="F344" i="1"/>
  <c r="E344" i="1"/>
  <c r="D344" i="1"/>
  <c r="C344" i="1"/>
  <c r="B344" i="1"/>
  <c r="F343" i="1"/>
  <c r="E343" i="1"/>
  <c r="D343" i="1"/>
  <c r="C343" i="1"/>
  <c r="B343" i="1"/>
  <c r="F342" i="1"/>
  <c r="E342" i="1"/>
  <c r="D342" i="1"/>
  <c r="C342" i="1"/>
  <c r="B342" i="1"/>
  <c r="F341" i="1"/>
  <c r="E341" i="1"/>
  <c r="D341" i="1"/>
  <c r="C341" i="1"/>
  <c r="B341" i="1"/>
  <c r="F340" i="1"/>
  <c r="E340" i="1"/>
  <c r="D340" i="1"/>
  <c r="C340" i="1"/>
  <c r="B340" i="1"/>
  <c r="F339" i="1"/>
  <c r="E339" i="1"/>
  <c r="D339" i="1"/>
  <c r="C339" i="1"/>
  <c r="B339" i="1"/>
  <c r="F338" i="1"/>
  <c r="E338" i="1"/>
  <c r="D338" i="1"/>
  <c r="C338" i="1"/>
  <c r="B338" i="1"/>
  <c r="F337" i="1"/>
  <c r="E337" i="1"/>
  <c r="D337" i="1"/>
  <c r="C337" i="1"/>
  <c r="B337" i="1"/>
  <c r="F336" i="1"/>
  <c r="E336" i="1"/>
  <c r="D336" i="1"/>
  <c r="C336" i="1"/>
  <c r="B336" i="1"/>
  <c r="F335" i="1"/>
  <c r="E335" i="1"/>
  <c r="D335" i="1"/>
  <c r="C335" i="1"/>
  <c r="B335" i="1"/>
  <c r="F334" i="1"/>
  <c r="E334" i="1"/>
  <c r="D334" i="1"/>
  <c r="C334" i="1"/>
  <c r="B334" i="1"/>
  <c r="F333" i="1"/>
  <c r="E333" i="1"/>
  <c r="D333" i="1"/>
  <c r="C333" i="1"/>
  <c r="B333" i="1"/>
  <c r="F332" i="1"/>
  <c r="E332" i="1"/>
  <c r="D332" i="1"/>
  <c r="C332" i="1"/>
  <c r="B332" i="1"/>
  <c r="F331" i="1"/>
  <c r="E331" i="1"/>
  <c r="D331" i="1"/>
  <c r="C331" i="1"/>
  <c r="B331" i="1"/>
  <c r="F330" i="1"/>
  <c r="E330" i="1"/>
  <c r="D330" i="1"/>
  <c r="C330" i="1"/>
  <c r="B330" i="1"/>
  <c r="F329" i="1"/>
  <c r="E329" i="1"/>
  <c r="D329" i="1"/>
  <c r="C329" i="1"/>
  <c r="B329" i="1"/>
  <c r="F328" i="1"/>
  <c r="E328" i="1"/>
  <c r="D328" i="1"/>
  <c r="C328" i="1"/>
  <c r="B328" i="1"/>
  <c r="F327" i="1"/>
  <c r="E327" i="1"/>
  <c r="D327" i="1"/>
  <c r="C327" i="1"/>
  <c r="B327" i="1"/>
  <c r="F326" i="1"/>
  <c r="E326" i="1"/>
  <c r="D326" i="1"/>
  <c r="C326" i="1"/>
  <c r="B326" i="1"/>
  <c r="F325" i="1"/>
  <c r="E325" i="1"/>
  <c r="D325" i="1"/>
  <c r="C325" i="1"/>
  <c r="B325" i="1"/>
  <c r="F324" i="1"/>
  <c r="E324" i="1"/>
  <c r="D324" i="1"/>
  <c r="C324" i="1"/>
  <c r="B324" i="1"/>
  <c r="F323" i="1"/>
  <c r="E323" i="1"/>
  <c r="D323" i="1"/>
  <c r="C323" i="1"/>
  <c r="B323" i="1"/>
  <c r="F322" i="1"/>
  <c r="E322" i="1"/>
  <c r="D322" i="1"/>
  <c r="C322" i="1"/>
  <c r="B322" i="1"/>
  <c r="F321" i="1"/>
  <c r="E321" i="1"/>
  <c r="D321" i="1"/>
  <c r="C321" i="1"/>
  <c r="B321" i="1"/>
  <c r="F320" i="1"/>
  <c r="E320" i="1"/>
  <c r="D320" i="1"/>
  <c r="C320" i="1"/>
  <c r="B320" i="1"/>
  <c r="F319" i="1"/>
  <c r="E319" i="1"/>
  <c r="D319" i="1"/>
  <c r="C319" i="1"/>
  <c r="B319" i="1"/>
  <c r="F318" i="1"/>
  <c r="E318" i="1"/>
  <c r="D318" i="1"/>
  <c r="C318" i="1"/>
  <c r="B318" i="1"/>
  <c r="F317" i="1"/>
  <c r="E317" i="1"/>
  <c r="D317" i="1"/>
  <c r="C317" i="1"/>
  <c r="B317" i="1"/>
  <c r="F316" i="1"/>
  <c r="E316" i="1"/>
  <c r="D316" i="1"/>
  <c r="C316" i="1"/>
  <c r="B316" i="1"/>
  <c r="F315" i="1"/>
  <c r="E315" i="1"/>
  <c r="D315" i="1"/>
  <c r="C315" i="1"/>
  <c r="B315" i="1"/>
  <c r="F314" i="1"/>
  <c r="E314" i="1"/>
  <c r="D314" i="1"/>
  <c r="C314" i="1"/>
  <c r="B314" i="1"/>
  <c r="F313" i="1"/>
  <c r="E313" i="1"/>
  <c r="D313" i="1"/>
  <c r="C313" i="1"/>
  <c r="B313" i="1"/>
  <c r="F312" i="1"/>
  <c r="E312" i="1"/>
  <c r="D312" i="1"/>
  <c r="C312" i="1"/>
  <c r="B312" i="1"/>
  <c r="F311" i="1"/>
  <c r="E311" i="1"/>
  <c r="D311" i="1"/>
  <c r="C311" i="1"/>
  <c r="B311" i="1"/>
  <c r="F310" i="1"/>
  <c r="E310" i="1"/>
  <c r="D310" i="1"/>
  <c r="C310" i="1"/>
  <c r="B310" i="1"/>
  <c r="F309" i="1"/>
  <c r="E309" i="1"/>
  <c r="D309" i="1"/>
  <c r="C309" i="1"/>
  <c r="B309" i="1"/>
  <c r="F308" i="1"/>
  <c r="E308" i="1"/>
  <c r="D308" i="1"/>
  <c r="C308" i="1"/>
  <c r="B308" i="1"/>
  <c r="F307" i="1"/>
  <c r="E307" i="1"/>
  <c r="D307" i="1"/>
  <c r="C307" i="1"/>
  <c r="B307" i="1"/>
  <c r="F306" i="1"/>
  <c r="E306" i="1"/>
  <c r="D306" i="1"/>
  <c r="C306" i="1"/>
  <c r="B306" i="1"/>
  <c r="F305" i="1"/>
  <c r="E305" i="1"/>
  <c r="D305" i="1"/>
  <c r="C305" i="1"/>
  <c r="B305" i="1"/>
  <c r="F304" i="1"/>
  <c r="E304" i="1"/>
  <c r="D304" i="1"/>
  <c r="C304" i="1"/>
  <c r="B304" i="1"/>
  <c r="F303" i="1"/>
  <c r="E303" i="1"/>
  <c r="D303" i="1"/>
  <c r="C303" i="1"/>
  <c r="B303" i="1"/>
  <c r="F302" i="1"/>
  <c r="E302" i="1"/>
  <c r="D302" i="1"/>
  <c r="C302" i="1"/>
  <c r="B302" i="1"/>
  <c r="F301" i="1"/>
  <c r="E301" i="1"/>
  <c r="D301" i="1"/>
  <c r="C301" i="1"/>
  <c r="B301" i="1"/>
  <c r="F300" i="1"/>
  <c r="E300" i="1"/>
  <c r="D300" i="1"/>
  <c r="C300" i="1"/>
  <c r="B300" i="1"/>
  <c r="F299" i="1"/>
  <c r="E299" i="1"/>
  <c r="D299" i="1"/>
  <c r="C299" i="1"/>
  <c r="B299" i="1"/>
  <c r="F298" i="1"/>
  <c r="E298" i="1"/>
  <c r="D298" i="1"/>
  <c r="C298" i="1"/>
  <c r="B298" i="1"/>
  <c r="F297" i="1"/>
  <c r="E297" i="1"/>
  <c r="D297" i="1"/>
  <c r="C297" i="1"/>
  <c r="B297" i="1"/>
  <c r="F296" i="1"/>
  <c r="E296" i="1"/>
  <c r="D296" i="1"/>
  <c r="C296" i="1"/>
  <c r="B296" i="1"/>
  <c r="F295" i="1"/>
  <c r="E295" i="1"/>
  <c r="D295" i="1"/>
  <c r="C295" i="1"/>
  <c r="B295" i="1"/>
  <c r="F294" i="1"/>
  <c r="E294" i="1"/>
  <c r="D294" i="1"/>
  <c r="C294" i="1"/>
  <c r="B294" i="1"/>
  <c r="F293" i="1"/>
  <c r="E293" i="1"/>
  <c r="D293" i="1"/>
  <c r="C293" i="1"/>
  <c r="B293" i="1"/>
  <c r="F292" i="1"/>
  <c r="E292" i="1"/>
  <c r="D292" i="1"/>
  <c r="C292" i="1"/>
  <c r="B292" i="1"/>
  <c r="F291" i="1"/>
  <c r="E291" i="1"/>
  <c r="D291" i="1"/>
  <c r="C291" i="1"/>
  <c r="B291" i="1"/>
  <c r="F290" i="1"/>
  <c r="E290" i="1"/>
  <c r="D290" i="1"/>
  <c r="C290" i="1"/>
  <c r="B290" i="1"/>
  <c r="F289" i="1"/>
  <c r="E289" i="1"/>
  <c r="D289" i="1"/>
  <c r="C289" i="1"/>
  <c r="B289" i="1"/>
  <c r="F288" i="1"/>
  <c r="E288" i="1"/>
  <c r="D288" i="1"/>
  <c r="C288" i="1"/>
  <c r="B288" i="1"/>
  <c r="F287" i="1"/>
  <c r="E287" i="1"/>
  <c r="D287" i="1"/>
  <c r="C287" i="1"/>
  <c r="B287" i="1"/>
  <c r="F286" i="1"/>
  <c r="E286" i="1"/>
  <c r="D286" i="1"/>
  <c r="C286" i="1"/>
  <c r="B286" i="1"/>
  <c r="F285" i="1"/>
  <c r="E285" i="1"/>
  <c r="D285" i="1"/>
  <c r="C285" i="1"/>
  <c r="B285" i="1"/>
  <c r="F284" i="1"/>
  <c r="E284" i="1"/>
  <c r="D284" i="1"/>
  <c r="C284" i="1"/>
  <c r="B284" i="1"/>
  <c r="F283" i="1"/>
  <c r="E283" i="1"/>
  <c r="D283" i="1"/>
  <c r="C283" i="1"/>
  <c r="B283" i="1"/>
  <c r="F282" i="1"/>
  <c r="E282" i="1"/>
  <c r="D282" i="1"/>
  <c r="C282" i="1"/>
  <c r="B282" i="1"/>
  <c r="F281" i="1"/>
  <c r="E281" i="1"/>
  <c r="D281" i="1"/>
  <c r="C281" i="1"/>
  <c r="B281" i="1"/>
  <c r="F280" i="1"/>
  <c r="E280" i="1"/>
  <c r="D280" i="1"/>
  <c r="C280" i="1"/>
  <c r="B280" i="1"/>
  <c r="F279" i="1"/>
  <c r="E279" i="1"/>
  <c r="D279" i="1"/>
  <c r="C279" i="1"/>
  <c r="B279" i="1"/>
  <c r="F278" i="1"/>
  <c r="E278" i="1"/>
  <c r="D278" i="1"/>
  <c r="C278" i="1"/>
  <c r="B278" i="1"/>
  <c r="F277" i="1"/>
  <c r="E277" i="1"/>
  <c r="D277" i="1"/>
  <c r="C277" i="1"/>
  <c r="B277" i="1"/>
  <c r="F276" i="1"/>
  <c r="E276" i="1"/>
  <c r="D276" i="1"/>
  <c r="C276" i="1"/>
  <c r="B276" i="1"/>
  <c r="F275" i="1"/>
  <c r="E275" i="1"/>
  <c r="D275" i="1"/>
  <c r="C275" i="1"/>
  <c r="B275" i="1"/>
  <c r="F274" i="1"/>
  <c r="E274" i="1"/>
  <c r="D274" i="1"/>
  <c r="C274" i="1"/>
  <c r="B274" i="1"/>
  <c r="F273" i="1"/>
  <c r="E273" i="1"/>
  <c r="D273" i="1"/>
  <c r="C273" i="1"/>
  <c r="B273" i="1"/>
  <c r="F272" i="1"/>
  <c r="E272" i="1"/>
  <c r="D272" i="1"/>
  <c r="C272" i="1"/>
  <c r="B272" i="1"/>
  <c r="F271" i="1"/>
  <c r="E271" i="1"/>
  <c r="D271" i="1"/>
  <c r="C271" i="1"/>
  <c r="B271" i="1"/>
  <c r="F270" i="1"/>
  <c r="E270" i="1"/>
  <c r="D270" i="1"/>
  <c r="C270" i="1"/>
  <c r="B270" i="1"/>
  <c r="F269" i="1"/>
  <c r="E269" i="1"/>
  <c r="D269" i="1"/>
  <c r="C269" i="1"/>
  <c r="B269" i="1"/>
  <c r="F268" i="1"/>
  <c r="E268" i="1"/>
  <c r="D268" i="1"/>
  <c r="C268" i="1"/>
  <c r="B268" i="1"/>
  <c r="F267" i="1"/>
  <c r="E267" i="1"/>
  <c r="D267" i="1"/>
  <c r="C267" i="1"/>
  <c r="B267" i="1"/>
  <c r="F266" i="1"/>
  <c r="E266" i="1"/>
  <c r="D266" i="1"/>
  <c r="C266" i="1"/>
  <c r="B266" i="1"/>
  <c r="F265" i="1"/>
  <c r="E265" i="1"/>
  <c r="D265" i="1"/>
  <c r="C265" i="1"/>
  <c r="B265" i="1"/>
  <c r="F264" i="1"/>
  <c r="E264" i="1"/>
  <c r="D264" i="1"/>
  <c r="C264" i="1"/>
  <c r="B264" i="1"/>
  <c r="F263" i="1"/>
  <c r="E263" i="1"/>
  <c r="D263" i="1"/>
  <c r="C263" i="1"/>
  <c r="B263" i="1"/>
  <c r="F262" i="1"/>
  <c r="E262" i="1"/>
  <c r="D262" i="1"/>
  <c r="C262" i="1"/>
  <c r="B262" i="1"/>
  <c r="F261" i="1"/>
  <c r="E261" i="1"/>
  <c r="D261" i="1"/>
  <c r="C261" i="1"/>
  <c r="B261" i="1"/>
  <c r="F260" i="1"/>
  <c r="E260" i="1"/>
  <c r="D260" i="1"/>
  <c r="C260" i="1"/>
  <c r="B260" i="1"/>
  <c r="F259" i="1"/>
  <c r="E259" i="1"/>
  <c r="D259" i="1"/>
  <c r="C259" i="1"/>
  <c r="B259" i="1"/>
  <c r="F258" i="1"/>
  <c r="E258" i="1"/>
  <c r="D258" i="1"/>
  <c r="C258" i="1"/>
  <c r="B258" i="1"/>
  <c r="F257" i="1"/>
  <c r="E257" i="1"/>
  <c r="D257" i="1"/>
  <c r="C257" i="1"/>
  <c r="B257" i="1"/>
  <c r="F256" i="1"/>
  <c r="E256" i="1"/>
  <c r="D256" i="1"/>
  <c r="C256" i="1"/>
  <c r="B256" i="1"/>
  <c r="F255" i="1"/>
  <c r="E255" i="1"/>
  <c r="D255" i="1"/>
  <c r="C255" i="1"/>
  <c r="B255" i="1"/>
  <c r="F254" i="1"/>
  <c r="E254" i="1"/>
  <c r="D254" i="1"/>
  <c r="C254" i="1"/>
  <c r="B254" i="1"/>
  <c r="F253" i="1"/>
  <c r="E253" i="1"/>
  <c r="D253" i="1"/>
  <c r="C253" i="1"/>
  <c r="B253" i="1"/>
  <c r="F252" i="1"/>
  <c r="E252" i="1"/>
  <c r="D252" i="1"/>
  <c r="C252" i="1"/>
  <c r="B252" i="1"/>
  <c r="F251" i="1"/>
  <c r="E251" i="1"/>
  <c r="D251" i="1"/>
  <c r="C251" i="1"/>
  <c r="B251" i="1"/>
  <c r="F250" i="1"/>
  <c r="E250" i="1"/>
  <c r="D250" i="1"/>
  <c r="C250" i="1"/>
  <c r="B250" i="1"/>
  <c r="F249" i="1"/>
  <c r="E249" i="1"/>
  <c r="D249" i="1"/>
  <c r="C249" i="1"/>
  <c r="B249" i="1"/>
  <c r="F248" i="1"/>
  <c r="E248" i="1"/>
  <c r="D248" i="1"/>
  <c r="C248" i="1"/>
  <c r="B248" i="1"/>
  <c r="F247" i="1"/>
  <c r="E247" i="1"/>
  <c r="D247" i="1"/>
  <c r="C247" i="1"/>
  <c r="B247" i="1"/>
  <c r="F246" i="1"/>
  <c r="E246" i="1"/>
  <c r="D246" i="1"/>
  <c r="C246" i="1"/>
  <c r="B246" i="1"/>
  <c r="F245" i="1"/>
  <c r="E245" i="1"/>
  <c r="D245" i="1"/>
  <c r="C245" i="1"/>
  <c r="B245" i="1"/>
  <c r="F244" i="1"/>
  <c r="E244" i="1"/>
  <c r="D244" i="1"/>
  <c r="C244" i="1"/>
  <c r="B244" i="1"/>
  <c r="F243" i="1"/>
  <c r="E243" i="1"/>
  <c r="D243" i="1"/>
  <c r="C243" i="1"/>
  <c r="B243" i="1"/>
  <c r="F242" i="1"/>
  <c r="E242" i="1"/>
  <c r="D242" i="1"/>
  <c r="C242" i="1"/>
  <c r="B242" i="1"/>
  <c r="F241" i="1"/>
  <c r="E241" i="1"/>
  <c r="D241" i="1"/>
  <c r="C241" i="1"/>
  <c r="B241" i="1"/>
  <c r="F240" i="1"/>
  <c r="E240" i="1"/>
  <c r="D240" i="1"/>
  <c r="C240" i="1"/>
  <c r="B240" i="1"/>
  <c r="F239" i="1"/>
  <c r="E239" i="1"/>
  <c r="D239" i="1"/>
  <c r="C239" i="1"/>
  <c r="B239" i="1"/>
  <c r="F238" i="1"/>
  <c r="E238" i="1"/>
  <c r="D238" i="1"/>
  <c r="C238" i="1"/>
  <c r="B238" i="1"/>
  <c r="F237" i="1"/>
  <c r="E237" i="1"/>
  <c r="D237" i="1"/>
  <c r="C237" i="1"/>
  <c r="B237" i="1"/>
  <c r="F236" i="1"/>
  <c r="E236" i="1"/>
  <c r="D236" i="1"/>
  <c r="C236" i="1"/>
  <c r="B236" i="1"/>
  <c r="F235" i="1"/>
  <c r="E235" i="1"/>
  <c r="D235" i="1"/>
  <c r="C235" i="1"/>
  <c r="B235" i="1"/>
  <c r="F234" i="1"/>
  <c r="E234" i="1"/>
  <c r="D234" i="1"/>
  <c r="C234" i="1"/>
  <c r="B234" i="1"/>
  <c r="F233" i="1"/>
  <c r="E233" i="1"/>
  <c r="D233" i="1"/>
  <c r="C233" i="1"/>
  <c r="B233" i="1"/>
  <c r="F232" i="1"/>
  <c r="E232" i="1"/>
  <c r="D232" i="1"/>
  <c r="C232" i="1"/>
  <c r="B232" i="1"/>
  <c r="F231" i="1"/>
  <c r="E231" i="1"/>
  <c r="D231" i="1"/>
  <c r="C231" i="1"/>
  <c r="B231" i="1"/>
  <c r="F230" i="1"/>
  <c r="E230" i="1"/>
  <c r="D230" i="1"/>
  <c r="C230" i="1"/>
  <c r="B230" i="1"/>
  <c r="F229" i="1"/>
  <c r="E229" i="1"/>
  <c r="D229" i="1"/>
  <c r="C229" i="1"/>
  <c r="B229" i="1"/>
  <c r="F228" i="1"/>
  <c r="E228" i="1"/>
  <c r="D228" i="1"/>
  <c r="C228" i="1"/>
  <c r="B228" i="1"/>
  <c r="F227" i="1"/>
  <c r="E227" i="1"/>
  <c r="D227" i="1"/>
  <c r="C227" i="1"/>
  <c r="B227" i="1"/>
  <c r="F226" i="1"/>
  <c r="E226" i="1"/>
  <c r="D226" i="1"/>
  <c r="C226" i="1"/>
  <c r="B226" i="1"/>
  <c r="F225" i="1"/>
  <c r="E225" i="1"/>
  <c r="D225" i="1"/>
  <c r="C225" i="1"/>
  <c r="B225" i="1"/>
  <c r="F224" i="1"/>
  <c r="E224" i="1"/>
  <c r="D224" i="1"/>
  <c r="C224" i="1"/>
  <c r="B224" i="1"/>
  <c r="F223" i="1"/>
  <c r="E223" i="1"/>
  <c r="D223" i="1"/>
  <c r="C223" i="1"/>
  <c r="B223" i="1"/>
  <c r="F222" i="1"/>
  <c r="E222" i="1"/>
  <c r="D222" i="1"/>
  <c r="C222" i="1"/>
  <c r="B222" i="1"/>
  <c r="F221" i="1"/>
  <c r="E221" i="1"/>
  <c r="D221" i="1"/>
  <c r="C221" i="1"/>
  <c r="B221" i="1"/>
  <c r="F220" i="1"/>
  <c r="E220" i="1"/>
  <c r="D220" i="1"/>
  <c r="C220" i="1"/>
  <c r="B220" i="1"/>
  <c r="F219" i="1"/>
  <c r="E219" i="1"/>
  <c r="D219" i="1"/>
  <c r="C219" i="1"/>
  <c r="B219" i="1"/>
  <c r="F218" i="1"/>
  <c r="E218" i="1"/>
  <c r="D218" i="1"/>
  <c r="C218" i="1"/>
  <c r="B218" i="1"/>
  <c r="F217" i="1"/>
  <c r="E217" i="1"/>
  <c r="D217" i="1"/>
  <c r="C217" i="1"/>
  <c r="B217" i="1"/>
  <c r="F216" i="1"/>
  <c r="E216" i="1"/>
  <c r="D216" i="1"/>
  <c r="C216" i="1"/>
  <c r="B216" i="1"/>
  <c r="F215" i="1"/>
  <c r="E215" i="1"/>
  <c r="D215" i="1"/>
  <c r="C215" i="1"/>
  <c r="B215" i="1"/>
  <c r="F214" i="1"/>
  <c r="E214" i="1"/>
  <c r="D214" i="1"/>
  <c r="C214" i="1"/>
  <c r="B214" i="1"/>
  <c r="F213" i="1"/>
  <c r="E213" i="1"/>
  <c r="D213" i="1"/>
  <c r="C213" i="1"/>
  <c r="B213" i="1"/>
  <c r="F212" i="1"/>
  <c r="E212" i="1"/>
  <c r="D212" i="1"/>
  <c r="C212" i="1"/>
  <c r="B212" i="1"/>
  <c r="F211" i="1"/>
  <c r="E211" i="1"/>
  <c r="D211" i="1"/>
  <c r="C211" i="1"/>
  <c r="B211" i="1"/>
  <c r="F210" i="1"/>
  <c r="E210" i="1"/>
  <c r="D210" i="1"/>
  <c r="C210" i="1"/>
  <c r="B210" i="1"/>
  <c r="F209" i="1"/>
  <c r="E209" i="1"/>
  <c r="D209" i="1"/>
  <c r="C209" i="1"/>
  <c r="B209" i="1"/>
  <c r="F208" i="1"/>
  <c r="E208" i="1"/>
  <c r="D208" i="1"/>
  <c r="C208" i="1"/>
  <c r="B208" i="1"/>
  <c r="F207" i="1"/>
  <c r="E207" i="1"/>
  <c r="D207" i="1"/>
  <c r="C207" i="1"/>
  <c r="B207" i="1"/>
  <c r="F206" i="1"/>
  <c r="E206" i="1"/>
  <c r="D206" i="1"/>
  <c r="C206" i="1"/>
  <c r="B206" i="1"/>
  <c r="F205" i="1"/>
  <c r="E205" i="1"/>
  <c r="D205" i="1"/>
  <c r="C205" i="1"/>
  <c r="B205" i="1"/>
  <c r="F204" i="1"/>
  <c r="E204" i="1"/>
  <c r="D204" i="1"/>
  <c r="C204" i="1"/>
  <c r="B204" i="1"/>
  <c r="F203" i="1"/>
  <c r="E203" i="1"/>
  <c r="D203" i="1"/>
  <c r="C203" i="1"/>
  <c r="B203" i="1"/>
  <c r="F202" i="1"/>
  <c r="E202" i="1"/>
  <c r="D202" i="1"/>
  <c r="C202" i="1"/>
  <c r="B202" i="1"/>
  <c r="F201" i="1"/>
  <c r="E201" i="1"/>
  <c r="D201" i="1"/>
  <c r="C201" i="1"/>
  <c r="B201" i="1"/>
  <c r="F200" i="1"/>
  <c r="E200" i="1"/>
  <c r="D200" i="1"/>
  <c r="C200" i="1"/>
  <c r="B200" i="1"/>
  <c r="F199" i="1"/>
  <c r="E199" i="1"/>
  <c r="D199" i="1"/>
  <c r="C199" i="1"/>
  <c r="B199" i="1"/>
  <c r="F198" i="1"/>
  <c r="E198" i="1"/>
  <c r="D198" i="1"/>
  <c r="C198" i="1"/>
  <c r="B198" i="1"/>
  <c r="F197" i="1"/>
  <c r="E197" i="1"/>
  <c r="D197" i="1"/>
  <c r="C197" i="1"/>
  <c r="B197" i="1"/>
  <c r="F196" i="1"/>
  <c r="E196" i="1"/>
  <c r="D196" i="1"/>
  <c r="C196" i="1"/>
  <c r="B196" i="1"/>
  <c r="F195" i="1"/>
  <c r="E195" i="1"/>
  <c r="D195" i="1"/>
  <c r="C195" i="1"/>
  <c r="B195" i="1"/>
  <c r="F194" i="1"/>
  <c r="E194" i="1"/>
  <c r="D194" i="1"/>
  <c r="C194" i="1"/>
  <c r="B194" i="1"/>
  <c r="F193" i="1"/>
  <c r="E193" i="1"/>
  <c r="D193" i="1"/>
  <c r="C193" i="1"/>
  <c r="B193" i="1"/>
  <c r="F192" i="1"/>
  <c r="E192" i="1"/>
  <c r="D192" i="1"/>
  <c r="C192" i="1"/>
  <c r="B192" i="1"/>
  <c r="F191" i="1"/>
  <c r="E191" i="1"/>
  <c r="D191" i="1"/>
  <c r="C191" i="1"/>
  <c r="B191" i="1"/>
  <c r="F190" i="1"/>
  <c r="E190" i="1"/>
  <c r="D190" i="1"/>
  <c r="C190" i="1"/>
  <c r="B190" i="1"/>
  <c r="F189" i="1"/>
  <c r="E189" i="1"/>
  <c r="D189" i="1"/>
  <c r="C189" i="1"/>
  <c r="B189" i="1"/>
  <c r="F188" i="1"/>
  <c r="E188" i="1"/>
  <c r="D188" i="1"/>
  <c r="C188" i="1"/>
  <c r="B188" i="1"/>
  <c r="F187" i="1"/>
  <c r="E187" i="1"/>
  <c r="D187" i="1"/>
  <c r="C187" i="1"/>
  <c r="B187" i="1"/>
  <c r="F186" i="1"/>
  <c r="E186" i="1"/>
  <c r="D186" i="1"/>
  <c r="C186" i="1"/>
  <c r="B186" i="1"/>
  <c r="F185" i="1"/>
  <c r="E185" i="1"/>
  <c r="D185" i="1"/>
  <c r="C185" i="1"/>
  <c r="B185" i="1"/>
  <c r="F184" i="1"/>
  <c r="E184" i="1"/>
  <c r="D184" i="1"/>
  <c r="C184" i="1"/>
  <c r="B184" i="1"/>
  <c r="F183" i="1"/>
  <c r="E183" i="1"/>
  <c r="D183" i="1"/>
  <c r="C183" i="1"/>
  <c r="B183" i="1"/>
  <c r="F182" i="1"/>
  <c r="E182" i="1"/>
  <c r="D182" i="1"/>
  <c r="C182" i="1"/>
  <c r="B182" i="1"/>
  <c r="F181" i="1"/>
  <c r="E181" i="1"/>
  <c r="D181" i="1"/>
  <c r="C181" i="1"/>
  <c r="B181" i="1"/>
  <c r="F180" i="1"/>
  <c r="E180" i="1"/>
  <c r="D180" i="1"/>
  <c r="C180" i="1"/>
  <c r="B180" i="1"/>
  <c r="F179" i="1"/>
  <c r="E179" i="1"/>
  <c r="D179" i="1"/>
  <c r="C179" i="1"/>
  <c r="B179" i="1"/>
  <c r="F178" i="1"/>
  <c r="E178" i="1"/>
  <c r="D178" i="1"/>
  <c r="C178" i="1"/>
  <c r="B178" i="1"/>
  <c r="F177" i="1"/>
  <c r="E177" i="1"/>
  <c r="D177" i="1"/>
  <c r="C177" i="1"/>
  <c r="B177" i="1"/>
  <c r="F176" i="1"/>
  <c r="E176" i="1"/>
  <c r="D176" i="1"/>
  <c r="C176" i="1"/>
  <c r="B176" i="1"/>
  <c r="F175" i="1"/>
  <c r="E175" i="1"/>
  <c r="D175" i="1"/>
  <c r="C175" i="1"/>
  <c r="B175" i="1"/>
  <c r="F174" i="1"/>
  <c r="E174" i="1"/>
  <c r="D174" i="1"/>
  <c r="C174" i="1"/>
  <c r="B174" i="1"/>
  <c r="F173" i="1"/>
  <c r="E173" i="1"/>
  <c r="D173" i="1"/>
  <c r="C173" i="1"/>
  <c r="B173" i="1"/>
  <c r="F172" i="1"/>
  <c r="E172" i="1"/>
  <c r="D172" i="1"/>
  <c r="C172" i="1"/>
  <c r="B172" i="1"/>
  <c r="F171" i="1"/>
  <c r="E171" i="1"/>
  <c r="D171" i="1"/>
  <c r="C171" i="1"/>
  <c r="B171" i="1"/>
  <c r="F170" i="1"/>
  <c r="E170" i="1"/>
  <c r="D170" i="1"/>
  <c r="C170" i="1"/>
  <c r="B170" i="1"/>
  <c r="F169" i="1"/>
  <c r="E169" i="1"/>
  <c r="D169" i="1"/>
  <c r="C169" i="1"/>
  <c r="B169" i="1"/>
  <c r="F168" i="1"/>
  <c r="E168" i="1"/>
  <c r="D168" i="1"/>
  <c r="C168" i="1"/>
  <c r="B168" i="1"/>
  <c r="F167" i="1"/>
  <c r="E167" i="1"/>
  <c r="D167" i="1"/>
  <c r="C167" i="1"/>
  <c r="B167" i="1"/>
  <c r="F166" i="1"/>
  <c r="E166" i="1"/>
  <c r="D166" i="1"/>
  <c r="C166" i="1"/>
  <c r="B166" i="1"/>
  <c r="F165" i="1"/>
  <c r="E165" i="1"/>
  <c r="D165" i="1"/>
  <c r="C165" i="1"/>
  <c r="B165" i="1"/>
  <c r="F164" i="1"/>
  <c r="E164" i="1"/>
  <c r="D164" i="1"/>
  <c r="C164" i="1"/>
  <c r="B164" i="1"/>
  <c r="F163" i="1"/>
  <c r="E163" i="1"/>
  <c r="D163" i="1"/>
  <c r="C163" i="1"/>
  <c r="B163" i="1"/>
  <c r="F162" i="1"/>
  <c r="E162" i="1"/>
  <c r="D162" i="1"/>
  <c r="C162" i="1"/>
  <c r="B162" i="1"/>
  <c r="F161" i="1"/>
  <c r="E161" i="1"/>
  <c r="D161" i="1"/>
  <c r="C161" i="1"/>
  <c r="B161" i="1"/>
  <c r="F160" i="1"/>
  <c r="E160" i="1"/>
  <c r="D160" i="1"/>
  <c r="C160" i="1"/>
  <c r="B160" i="1"/>
  <c r="F159" i="1"/>
  <c r="E159" i="1"/>
  <c r="D159" i="1"/>
  <c r="C159" i="1"/>
  <c r="B159" i="1"/>
  <c r="F158" i="1"/>
  <c r="E158" i="1"/>
  <c r="D158" i="1"/>
  <c r="C158" i="1"/>
  <c r="B158" i="1"/>
  <c r="F157" i="1"/>
  <c r="E157" i="1"/>
  <c r="D157" i="1"/>
  <c r="C157" i="1"/>
  <c r="B157" i="1"/>
  <c r="F156" i="1"/>
  <c r="E156" i="1"/>
  <c r="D156" i="1"/>
  <c r="C156" i="1"/>
  <c r="B156" i="1"/>
  <c r="F155" i="1"/>
  <c r="E155" i="1"/>
  <c r="D155" i="1"/>
  <c r="C155" i="1"/>
  <c r="B155" i="1"/>
  <c r="F154" i="1"/>
  <c r="E154" i="1"/>
  <c r="D154" i="1"/>
  <c r="C154" i="1"/>
  <c r="B154" i="1"/>
  <c r="F153" i="1"/>
  <c r="E153" i="1"/>
  <c r="D153" i="1"/>
  <c r="C153" i="1"/>
  <c r="B153" i="1"/>
  <c r="F152" i="1"/>
  <c r="E152" i="1"/>
  <c r="D152" i="1"/>
  <c r="C152" i="1"/>
  <c r="B152" i="1"/>
  <c r="F151" i="1"/>
  <c r="E151" i="1"/>
  <c r="D151" i="1"/>
  <c r="C151" i="1"/>
  <c r="B151" i="1"/>
  <c r="F150" i="1"/>
  <c r="E150" i="1"/>
  <c r="D150" i="1"/>
  <c r="C150" i="1"/>
  <c r="B150" i="1"/>
  <c r="F149" i="1"/>
  <c r="E149" i="1"/>
  <c r="D149" i="1"/>
  <c r="C149" i="1"/>
  <c r="B149" i="1"/>
  <c r="F148" i="1"/>
  <c r="E148" i="1"/>
  <c r="D148" i="1"/>
  <c r="C148" i="1"/>
  <c r="B148" i="1"/>
  <c r="F147" i="1"/>
  <c r="E147" i="1"/>
  <c r="D147" i="1"/>
  <c r="C147" i="1"/>
  <c r="B147" i="1"/>
  <c r="F146" i="1"/>
  <c r="E146" i="1"/>
  <c r="D146" i="1"/>
  <c r="C146" i="1"/>
  <c r="B146" i="1"/>
  <c r="F145" i="1"/>
  <c r="E145" i="1"/>
  <c r="D145" i="1"/>
  <c r="C145" i="1"/>
  <c r="B145" i="1"/>
  <c r="F144" i="1"/>
  <c r="E144" i="1"/>
  <c r="D144" i="1"/>
  <c r="C144" i="1"/>
  <c r="B144" i="1"/>
  <c r="F143" i="1"/>
  <c r="E143" i="1"/>
  <c r="D143" i="1"/>
  <c r="C143" i="1"/>
  <c r="B143" i="1"/>
  <c r="F142" i="1"/>
  <c r="E142" i="1"/>
  <c r="D142" i="1"/>
  <c r="C142" i="1"/>
  <c r="B142" i="1"/>
  <c r="F141" i="1"/>
  <c r="E141" i="1"/>
  <c r="D141" i="1"/>
  <c r="C141" i="1"/>
  <c r="B141" i="1"/>
  <c r="F140" i="1"/>
  <c r="E140" i="1"/>
  <c r="D140" i="1"/>
  <c r="C140" i="1"/>
  <c r="B140" i="1"/>
  <c r="F139" i="1"/>
  <c r="E139" i="1"/>
  <c r="D139" i="1"/>
  <c r="C139" i="1"/>
  <c r="B139" i="1"/>
  <c r="F138" i="1"/>
  <c r="E138" i="1"/>
  <c r="D138" i="1"/>
  <c r="C138" i="1"/>
  <c r="B138" i="1"/>
  <c r="F137" i="1"/>
  <c r="E137" i="1"/>
  <c r="D137" i="1"/>
  <c r="C137" i="1"/>
  <c r="B137" i="1"/>
  <c r="F136" i="1"/>
  <c r="E136" i="1"/>
  <c r="D136" i="1"/>
  <c r="C136" i="1"/>
  <c r="B136" i="1"/>
  <c r="F135" i="1"/>
  <c r="E135" i="1"/>
  <c r="D135" i="1"/>
  <c r="C135" i="1"/>
  <c r="B135" i="1"/>
  <c r="F134" i="1"/>
  <c r="E134" i="1"/>
  <c r="D134" i="1"/>
  <c r="C134" i="1"/>
  <c r="B134" i="1"/>
  <c r="F133" i="1"/>
  <c r="E133" i="1"/>
  <c r="D133" i="1"/>
  <c r="C133" i="1"/>
  <c r="B133" i="1"/>
  <c r="F132" i="1"/>
  <c r="E132" i="1"/>
  <c r="D132" i="1"/>
  <c r="C132" i="1"/>
  <c r="B132" i="1"/>
  <c r="F131" i="1"/>
  <c r="E131" i="1"/>
  <c r="D131" i="1"/>
  <c r="C131" i="1"/>
  <c r="B131" i="1"/>
  <c r="F130" i="1"/>
  <c r="E130" i="1"/>
  <c r="D130" i="1"/>
  <c r="C130" i="1"/>
  <c r="B130" i="1"/>
  <c r="F129" i="1"/>
  <c r="E129" i="1"/>
  <c r="D129" i="1"/>
  <c r="C129" i="1"/>
  <c r="B129" i="1"/>
  <c r="F128" i="1"/>
  <c r="E128" i="1"/>
  <c r="D128" i="1"/>
  <c r="C128" i="1"/>
  <c r="B128" i="1"/>
  <c r="F127" i="1"/>
  <c r="E127" i="1"/>
  <c r="D127" i="1"/>
  <c r="C127" i="1"/>
  <c r="B127" i="1"/>
  <c r="F126" i="1"/>
  <c r="E126" i="1"/>
  <c r="D126" i="1"/>
  <c r="C126" i="1"/>
  <c r="B126" i="1"/>
  <c r="F125" i="1"/>
  <c r="E125" i="1"/>
  <c r="D125" i="1"/>
  <c r="C125" i="1"/>
  <c r="B125" i="1"/>
  <c r="F124" i="1"/>
  <c r="E124" i="1"/>
  <c r="D124" i="1"/>
  <c r="C124" i="1"/>
  <c r="B124" i="1"/>
  <c r="F123" i="1"/>
  <c r="E123" i="1"/>
  <c r="D123" i="1"/>
  <c r="C123" i="1"/>
  <c r="B123" i="1"/>
  <c r="F122" i="1"/>
  <c r="E122" i="1"/>
  <c r="D122" i="1"/>
  <c r="C122" i="1"/>
  <c r="B122" i="1"/>
  <c r="F121" i="1"/>
  <c r="E121" i="1"/>
  <c r="D121" i="1"/>
  <c r="C121" i="1"/>
  <c r="B121" i="1"/>
  <c r="F120" i="1"/>
  <c r="E120" i="1"/>
  <c r="D120" i="1"/>
  <c r="C120" i="1"/>
  <c r="B120" i="1"/>
  <c r="F119" i="1"/>
  <c r="E119" i="1"/>
  <c r="D119" i="1"/>
  <c r="C119" i="1"/>
  <c r="B119" i="1"/>
  <c r="F118" i="1"/>
  <c r="E118" i="1"/>
  <c r="D118" i="1"/>
  <c r="C118" i="1"/>
  <c r="B118" i="1"/>
  <c r="F117" i="1"/>
  <c r="E117" i="1"/>
  <c r="D117" i="1"/>
  <c r="C117" i="1"/>
  <c r="B117" i="1"/>
  <c r="F116" i="1"/>
  <c r="E116" i="1"/>
  <c r="D116" i="1"/>
  <c r="C116" i="1"/>
  <c r="B116" i="1"/>
  <c r="F115" i="1"/>
  <c r="E115" i="1"/>
  <c r="D115" i="1"/>
  <c r="C115" i="1"/>
  <c r="B115" i="1"/>
  <c r="F114" i="1"/>
  <c r="E114" i="1"/>
  <c r="D114" i="1"/>
  <c r="C114" i="1"/>
  <c r="B114" i="1"/>
  <c r="F113" i="1"/>
  <c r="E113" i="1"/>
  <c r="D113" i="1"/>
  <c r="C113" i="1"/>
  <c r="B113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<sst xmlns="http://schemas.openxmlformats.org/spreadsheetml/2006/main" count="6" uniqueCount="6">
  <si>
    <t>Time</t>
  </si>
  <si>
    <t xml:space="preserve">Tiered Rate </t>
  </si>
  <si>
    <t>Time-of-Use</t>
  </si>
  <si>
    <t>Critical Peak Time-of-Use</t>
  </si>
  <si>
    <t>Net Grid (with solar)</t>
  </si>
  <si>
    <t>Net Grid (without solar)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</si>
</sst>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ne%20week%20exampl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ne week - raw"/>
      <sheetName val="one week example"/>
      <sheetName val="example solar"/>
    </sheetNames>
    <sheetDataSet>
      <sheetData sheetId="0">
        <row r="2">
          <cell r="AA2">
            <v>373402.885365611</v>
          </cell>
          <cell r="AB2">
            <v>98572.131805831872</v>
          </cell>
          <cell r="AC2">
            <v>265007.79824989731</v>
          </cell>
          <cell r="AD2">
            <v>736982.81542134017</v>
          </cell>
          <cell r="AE2">
            <v>736982.81542134017</v>
          </cell>
        </row>
        <row r="3">
          <cell r="AA3">
            <v>362054.00390133547</v>
          </cell>
          <cell r="AB3">
            <v>94952.866422579129</v>
          </cell>
          <cell r="AC3">
            <v>259722.42549413079</v>
          </cell>
          <cell r="AD3">
            <v>716729.29581804539</v>
          </cell>
          <cell r="AE3">
            <v>716729.29581804539</v>
          </cell>
        </row>
        <row r="4">
          <cell r="AA4">
            <v>351725.12492731697</v>
          </cell>
          <cell r="AB4">
            <v>92673.126254868999</v>
          </cell>
          <cell r="AC4">
            <v>254751.16014759059</v>
          </cell>
          <cell r="AD4">
            <v>699149.41132977651</v>
          </cell>
          <cell r="AE4">
            <v>699149.41132977651</v>
          </cell>
        </row>
        <row r="5">
          <cell r="AA5">
            <v>342554.88669372222</v>
          </cell>
          <cell r="AB5">
            <v>90668.260304709474</v>
          </cell>
          <cell r="AC5">
            <v>249637.92380020276</v>
          </cell>
          <cell r="AD5">
            <v>682861.07079863444</v>
          </cell>
          <cell r="AE5">
            <v>682861.07079863444</v>
          </cell>
        </row>
        <row r="6">
          <cell r="AA6">
            <v>334916.74358755938</v>
          </cell>
          <cell r="AB6">
            <v>87678.866186367639</v>
          </cell>
          <cell r="AC6">
            <v>244294.55997004642</v>
          </cell>
          <cell r="AD6">
            <v>666890.16974397341</v>
          </cell>
          <cell r="AE6">
            <v>666890.16974397341</v>
          </cell>
        </row>
        <row r="7">
          <cell r="AA7">
            <v>326942.39437198325</v>
          </cell>
          <cell r="AB7">
            <v>85816.085980864038</v>
          </cell>
          <cell r="AC7">
            <v>239453.14129390742</v>
          </cell>
          <cell r="AD7">
            <v>652211.62164675468</v>
          </cell>
          <cell r="AE7">
            <v>652211.62164675468</v>
          </cell>
        </row>
        <row r="8">
          <cell r="AA8">
            <v>320590.11994680134</v>
          </cell>
          <cell r="AB8">
            <v>84088.116215893911</v>
          </cell>
          <cell r="AC8">
            <v>235671.6338448289</v>
          </cell>
          <cell r="AD8">
            <v>640349.87000752415</v>
          </cell>
          <cell r="AE8">
            <v>640349.87000752415</v>
          </cell>
        </row>
        <row r="9">
          <cell r="AA9">
            <v>315511.73113631562</v>
          </cell>
          <cell r="AB9">
            <v>83480.637770163419</v>
          </cell>
          <cell r="AC9">
            <v>232272.78583980782</v>
          </cell>
          <cell r="AD9">
            <v>631265.1547462868</v>
          </cell>
          <cell r="AE9">
            <v>631265.1547462868</v>
          </cell>
        </row>
        <row r="10">
          <cell r="AA10">
            <v>310936.17249100941</v>
          </cell>
          <cell r="AB10">
            <v>81482.518011098873</v>
          </cell>
          <cell r="AC10">
            <v>229151.74327107205</v>
          </cell>
          <cell r="AD10">
            <v>621570.43377318035</v>
          </cell>
          <cell r="AE10">
            <v>621570.43377318035</v>
          </cell>
        </row>
        <row r="11">
          <cell r="AA11">
            <v>307719.29609023849</v>
          </cell>
          <cell r="AB11">
            <v>80967.615448207725</v>
          </cell>
          <cell r="AC11">
            <v>226217.47558743946</v>
          </cell>
          <cell r="AD11">
            <v>614904.3871258857</v>
          </cell>
          <cell r="AE11">
            <v>614904.3871258857</v>
          </cell>
        </row>
        <row r="12">
          <cell r="AA12">
            <v>304236.54229261371</v>
          </cell>
          <cell r="AB12">
            <v>78937.503247900473</v>
          </cell>
          <cell r="AC12">
            <v>223238.24217499545</v>
          </cell>
          <cell r="AD12">
            <v>606412.28771550965</v>
          </cell>
          <cell r="AE12">
            <v>606412.28771550965</v>
          </cell>
        </row>
        <row r="13">
          <cell r="AA13">
            <v>301102.67327957874</v>
          </cell>
          <cell r="AB13">
            <v>78166.944608476857</v>
          </cell>
          <cell r="AC13">
            <v>220687.27551618151</v>
          </cell>
          <cell r="AD13">
            <v>599956.89340423711</v>
          </cell>
          <cell r="AE13">
            <v>599956.89340423711</v>
          </cell>
        </row>
        <row r="14">
          <cell r="AA14">
            <v>299166.59998331516</v>
          </cell>
          <cell r="AB14">
            <v>78412.490846814209</v>
          </cell>
          <cell r="AC14">
            <v>218809.28552880095</v>
          </cell>
          <cell r="AD14">
            <v>596388.37635893025</v>
          </cell>
          <cell r="AE14">
            <v>596388.37635893025</v>
          </cell>
        </row>
        <row r="15">
          <cell r="AA15">
            <v>297640.82676176325</v>
          </cell>
          <cell r="AB15">
            <v>77961.384197469481</v>
          </cell>
          <cell r="AC15">
            <v>216245.63170703506</v>
          </cell>
          <cell r="AD15">
            <v>591847.84266626788</v>
          </cell>
          <cell r="AE15">
            <v>591847.84266626788</v>
          </cell>
        </row>
        <row r="16">
          <cell r="AA16">
            <v>296234.99377430516</v>
          </cell>
          <cell r="AB16">
            <v>76943.767568202995</v>
          </cell>
          <cell r="AC16">
            <v>214254.19545747957</v>
          </cell>
          <cell r="AD16">
            <v>587432.9567999877</v>
          </cell>
          <cell r="AE16">
            <v>587432.9567999877</v>
          </cell>
        </row>
        <row r="17">
          <cell r="AA17">
            <v>295764.31393699412</v>
          </cell>
          <cell r="AB17">
            <v>76080.368489426517</v>
          </cell>
          <cell r="AC17">
            <v>211614.36165009171</v>
          </cell>
          <cell r="AD17">
            <v>583459.04407651233</v>
          </cell>
          <cell r="AE17">
            <v>583459.04407651233</v>
          </cell>
        </row>
        <row r="18">
          <cell r="AA18">
            <v>296118.40499701834</v>
          </cell>
          <cell r="AB18">
            <v>76271.189323252023</v>
          </cell>
          <cell r="AC18">
            <v>208545.6504278635</v>
          </cell>
          <cell r="AD18">
            <v>580935.24474813382</v>
          </cell>
          <cell r="AE18">
            <v>580935.24474813382</v>
          </cell>
        </row>
        <row r="19">
          <cell r="AA19">
            <v>295917.79032116377</v>
          </cell>
          <cell r="AB19">
            <v>76443.925829688553</v>
          </cell>
          <cell r="AC19">
            <v>205217.78647390319</v>
          </cell>
          <cell r="AD19">
            <v>577579.50262475549</v>
          </cell>
          <cell r="AE19">
            <v>577579.50262475549</v>
          </cell>
        </row>
        <row r="20">
          <cell r="AA20">
            <v>296764.63974425412</v>
          </cell>
          <cell r="AB20">
            <v>76347.003661269817</v>
          </cell>
          <cell r="AC20">
            <v>202429.71465840776</v>
          </cell>
          <cell r="AD20">
            <v>575541.35806393169</v>
          </cell>
          <cell r="AE20">
            <v>575541.35806393169</v>
          </cell>
        </row>
        <row r="21">
          <cell r="AA21">
            <v>298699.98215314263</v>
          </cell>
          <cell r="AB21">
            <v>76480.566906811655</v>
          </cell>
          <cell r="AC21">
            <v>199350.40237694391</v>
          </cell>
          <cell r="AD21">
            <v>574530.95143689821</v>
          </cell>
          <cell r="AE21">
            <v>574530.95143689821</v>
          </cell>
        </row>
        <row r="22">
          <cell r="AA22">
            <v>303264.60654097359</v>
          </cell>
          <cell r="AB22">
            <v>78032.512105819231</v>
          </cell>
          <cell r="AC22">
            <v>196719.02071973219</v>
          </cell>
          <cell r="AD22">
            <v>578016.13936652499</v>
          </cell>
          <cell r="AE22">
            <v>578016.13936652499</v>
          </cell>
        </row>
        <row r="23">
          <cell r="AA23">
            <v>307467.52095950046</v>
          </cell>
          <cell r="AB23">
            <v>77164.823432144927</v>
          </cell>
          <cell r="AC23">
            <v>194531.0433538098</v>
          </cell>
          <cell r="AD23">
            <v>579163.38774545514</v>
          </cell>
          <cell r="AE23">
            <v>579163.38774545514</v>
          </cell>
        </row>
        <row r="24">
          <cell r="AA24">
            <v>313603.53947032755</v>
          </cell>
          <cell r="AB24">
            <v>77459.992913661699</v>
          </cell>
          <cell r="AC24">
            <v>194672.31624907861</v>
          </cell>
          <cell r="AD24">
            <v>585735.84863306792</v>
          </cell>
          <cell r="AE24">
            <v>585735.84863306792</v>
          </cell>
        </row>
        <row r="25">
          <cell r="AA25">
            <v>320546.62779108505</v>
          </cell>
          <cell r="AB25">
            <v>77878.50242116116</v>
          </cell>
          <cell r="AC25">
            <v>195758.44097807581</v>
          </cell>
          <cell r="AD25">
            <v>594183.57119032205</v>
          </cell>
          <cell r="AE25">
            <v>594183.57119032205</v>
          </cell>
        </row>
        <row r="26">
          <cell r="AA26">
            <v>332354.93940392893</v>
          </cell>
          <cell r="AB26">
            <v>80099.511042868995</v>
          </cell>
          <cell r="AC26">
            <v>198238.18589174887</v>
          </cell>
          <cell r="AD26">
            <v>610692.63633854687</v>
          </cell>
          <cell r="AE26">
            <v>610692.63633854687</v>
          </cell>
        </row>
        <row r="27">
          <cell r="AA27">
            <v>346630.0489747799</v>
          </cell>
          <cell r="AB27">
            <v>83730.30353135374</v>
          </cell>
          <cell r="AC27">
            <v>202129.52636315476</v>
          </cell>
          <cell r="AD27">
            <v>632489.87886928837</v>
          </cell>
          <cell r="AE27">
            <v>632489.87886928837</v>
          </cell>
        </row>
        <row r="28">
          <cell r="AA28">
            <v>361814.6127665916</v>
          </cell>
          <cell r="AB28">
            <v>85504.476201721031</v>
          </cell>
          <cell r="AC28">
            <v>206428.30878490023</v>
          </cell>
          <cell r="AD28">
            <v>653747.39775321283</v>
          </cell>
          <cell r="AE28">
            <v>653747.39775321283</v>
          </cell>
        </row>
        <row r="29">
          <cell r="AA29">
            <v>378034.52892828191</v>
          </cell>
          <cell r="AB29">
            <v>89184.835242703222</v>
          </cell>
          <cell r="AC29">
            <v>212661.60214021101</v>
          </cell>
          <cell r="AD29">
            <v>679880.9663111961</v>
          </cell>
          <cell r="AE29">
            <v>679880.9663111961</v>
          </cell>
        </row>
        <row r="30">
          <cell r="AA30">
            <v>395163.15223700873</v>
          </cell>
          <cell r="AB30">
            <v>93151.708987832055</v>
          </cell>
          <cell r="AC30">
            <v>222062.40677331545</v>
          </cell>
          <cell r="AD30">
            <v>710377.26799815625</v>
          </cell>
          <cell r="AE30">
            <v>710377.26799815625</v>
          </cell>
        </row>
        <row r="31">
          <cell r="AA31">
            <v>412095.75454462849</v>
          </cell>
          <cell r="AB31">
            <v>97907.943781737602</v>
          </cell>
          <cell r="AC31">
            <v>230989.75475720002</v>
          </cell>
          <cell r="AD31">
            <v>740993.45308356616</v>
          </cell>
          <cell r="AE31">
            <v>740993.45308356616</v>
          </cell>
        </row>
        <row r="32">
          <cell r="AA32">
            <v>426072.06897977635</v>
          </cell>
          <cell r="AB32">
            <v>101075.30884610597</v>
          </cell>
          <cell r="AC32">
            <v>238724.62875397567</v>
          </cell>
          <cell r="AD32">
            <v>765872.00657985802</v>
          </cell>
          <cell r="AE32">
            <v>765872.00657985802</v>
          </cell>
        </row>
        <row r="33">
          <cell r="AA33">
            <v>439215.75329950766</v>
          </cell>
          <cell r="AB33">
            <v>105228.92169599405</v>
          </cell>
          <cell r="AC33">
            <v>247123.63014897291</v>
          </cell>
          <cell r="AD33">
            <v>791568.30514447461</v>
          </cell>
          <cell r="AE33">
            <v>791568.30514447461</v>
          </cell>
        </row>
        <row r="34">
          <cell r="AA34">
            <v>452154.1226030683</v>
          </cell>
          <cell r="AB34">
            <v>110667.18318176245</v>
          </cell>
          <cell r="AC34">
            <v>162893.05457421255</v>
          </cell>
          <cell r="AD34">
            <v>725714.36035904323</v>
          </cell>
          <cell r="AE34">
            <v>818714.36035904323</v>
          </cell>
        </row>
        <row r="35">
          <cell r="AA35">
            <v>465294.22719341051</v>
          </cell>
          <cell r="AB35">
            <v>114675.42222747025</v>
          </cell>
          <cell r="AC35">
            <v>171489.87251721849</v>
          </cell>
          <cell r="AD35">
            <v>751459.52193809918</v>
          </cell>
          <cell r="AE35">
            <v>844459.52193809929</v>
          </cell>
        </row>
        <row r="36">
          <cell r="AA36">
            <v>473955.05810566741</v>
          </cell>
          <cell r="AB36">
            <v>118290.19014999278</v>
          </cell>
          <cell r="AC36">
            <v>177215.15758706196</v>
          </cell>
          <cell r="AD36">
            <v>769460.40584272216</v>
          </cell>
          <cell r="AE36">
            <v>862460.40584272216</v>
          </cell>
        </row>
        <row r="37">
          <cell r="AA37">
            <v>480497.63717101188</v>
          </cell>
          <cell r="AB37">
            <v>119790.45234439454</v>
          </cell>
          <cell r="AC37">
            <v>183057.16011135612</v>
          </cell>
          <cell r="AD37">
            <v>783345.24962676247</v>
          </cell>
          <cell r="AE37">
            <v>876345.24962676247</v>
          </cell>
        </row>
        <row r="38">
          <cell r="AA38">
            <v>487504.44841030927</v>
          </cell>
          <cell r="AB38">
            <v>122030.94366363416</v>
          </cell>
          <cell r="AC38">
            <v>92100.218490130297</v>
          </cell>
          <cell r="AD38">
            <v>701635.61056407366</v>
          </cell>
          <cell r="AE38">
            <v>894595.61056407378</v>
          </cell>
        </row>
        <row r="39">
          <cell r="AA39">
            <v>496760.87158620631</v>
          </cell>
          <cell r="AB39">
            <v>125363.52427069753</v>
          </cell>
          <cell r="AC39">
            <v>101609.40389271584</v>
          </cell>
          <cell r="AD39">
            <v>723733.79974961968</v>
          </cell>
          <cell r="AE39">
            <v>916693.79974961979</v>
          </cell>
        </row>
        <row r="40">
          <cell r="AA40">
            <v>500536.4406075463</v>
          </cell>
          <cell r="AB40">
            <v>128222.32195582757</v>
          </cell>
          <cell r="AC40">
            <v>109251.81247772138</v>
          </cell>
          <cell r="AD40">
            <v>738010.57504109526</v>
          </cell>
          <cell r="AE40">
            <v>930970.57504109526</v>
          </cell>
        </row>
        <row r="41">
          <cell r="AA41">
            <v>503033.89640566311</v>
          </cell>
          <cell r="AB41">
            <v>126967.75717491325</v>
          </cell>
          <cell r="AC41">
            <v>113616.38639780709</v>
          </cell>
          <cell r="AD41">
            <v>743618.03997838346</v>
          </cell>
          <cell r="AE41">
            <v>936578.03997838357</v>
          </cell>
        </row>
        <row r="42">
          <cell r="AA42">
            <v>505168.32613919349</v>
          </cell>
          <cell r="AB42">
            <v>129028.59572457706</v>
          </cell>
          <cell r="AC42">
            <v>21833.008919559037</v>
          </cell>
          <cell r="AD42">
            <v>656029.93078332965</v>
          </cell>
          <cell r="AE42">
            <v>945169.93078332953</v>
          </cell>
        </row>
        <row r="43">
          <cell r="AA43">
            <v>507643.36390793498</v>
          </cell>
          <cell r="AB43">
            <v>126692.92075115068</v>
          </cell>
          <cell r="AC43">
            <v>25281.859159005515</v>
          </cell>
          <cell r="AD43">
            <v>659618.14381809114</v>
          </cell>
          <cell r="AE43">
            <v>948758.14381809114</v>
          </cell>
        </row>
        <row r="44">
          <cell r="AA44">
            <v>506709.3583463931</v>
          </cell>
          <cell r="AB44">
            <v>126274.39234675746</v>
          </cell>
          <cell r="AC44">
            <v>27261.932955284472</v>
          </cell>
          <cell r="AD44">
            <v>660245.68364843505</v>
          </cell>
          <cell r="AE44">
            <v>949385.68364843505</v>
          </cell>
        </row>
        <row r="45">
          <cell r="AA45">
            <v>504919.73810898891</v>
          </cell>
          <cell r="AB45">
            <v>125836.11668831891</v>
          </cell>
          <cell r="AC45">
            <v>26675.384652536184</v>
          </cell>
          <cell r="AD45">
            <v>657431.239449844</v>
          </cell>
          <cell r="AE45">
            <v>946571.239449844</v>
          </cell>
        </row>
        <row r="46">
          <cell r="AA46">
            <v>505820.47273171484</v>
          </cell>
          <cell r="AB46">
            <v>126667.08869729374</v>
          </cell>
          <cell r="AC46">
            <v>-75340.036113083552</v>
          </cell>
          <cell r="AD46">
            <v>557147.52531592501</v>
          </cell>
          <cell r="AE46">
            <v>949547.52531592501</v>
          </cell>
        </row>
        <row r="47">
          <cell r="AA47">
            <v>506557.30140274746</v>
          </cell>
          <cell r="AB47">
            <v>127592.22392819142</v>
          </cell>
          <cell r="AC47">
            <v>-74433.702797865393</v>
          </cell>
          <cell r="AD47">
            <v>559715.82253307349</v>
          </cell>
          <cell r="AE47">
            <v>952115.82253307349</v>
          </cell>
        </row>
        <row r="48">
          <cell r="AA48">
            <v>506582.7405162311</v>
          </cell>
          <cell r="AB48">
            <v>127556.07417030743</v>
          </cell>
          <cell r="AC48">
            <v>-74850.416749714059</v>
          </cell>
          <cell r="AD48">
            <v>559288.39793682448</v>
          </cell>
          <cell r="AE48">
            <v>951688.39793682448</v>
          </cell>
        </row>
        <row r="49">
          <cell r="AA49">
            <v>510543.934589463</v>
          </cell>
          <cell r="AB49">
            <v>126585.22735325295</v>
          </cell>
          <cell r="AC49">
            <v>-73048.24634189879</v>
          </cell>
          <cell r="AD49">
            <v>564080.91560081718</v>
          </cell>
          <cell r="AE49">
            <v>956480.91560081718</v>
          </cell>
        </row>
        <row r="50">
          <cell r="AA50">
            <v>512774.1425250477</v>
          </cell>
          <cell r="AB50">
            <v>125108.73745128064</v>
          </cell>
          <cell r="AC50">
            <v>-114455.63973888353</v>
          </cell>
          <cell r="AD50">
            <v>523427.24023744481</v>
          </cell>
          <cell r="AE50">
            <v>957347.24023744487</v>
          </cell>
        </row>
        <row r="51">
          <cell r="AA51">
            <v>516372.83390049572</v>
          </cell>
          <cell r="AB51">
            <v>125411.40899964543</v>
          </cell>
          <cell r="AC51">
            <v>-114041.16600540788</v>
          </cell>
          <cell r="AD51">
            <v>527743.07689473324</v>
          </cell>
          <cell r="AE51">
            <v>961663.07689473336</v>
          </cell>
        </row>
        <row r="52">
          <cell r="AA52">
            <v>518572.13455626316</v>
          </cell>
          <cell r="AB52">
            <v>125768.48470532574</v>
          </cell>
          <cell r="AC52">
            <v>-114077.62305923481</v>
          </cell>
          <cell r="AD52">
            <v>530262.99620235409</v>
          </cell>
          <cell r="AE52">
            <v>964182.99620235409</v>
          </cell>
        </row>
        <row r="53">
          <cell r="AA53">
            <v>517596.11147995945</v>
          </cell>
          <cell r="AB53">
            <v>124293.18530766453</v>
          </cell>
          <cell r="AC53">
            <v>-114646.68297190928</v>
          </cell>
          <cell r="AD53">
            <v>527242.61381571472</v>
          </cell>
          <cell r="AE53">
            <v>961162.61381571472</v>
          </cell>
        </row>
        <row r="54">
          <cell r="AA54">
            <v>516950.87822687079</v>
          </cell>
          <cell r="AB54">
            <v>124871.33577418161</v>
          </cell>
          <cell r="AC54">
            <v>-139682.94170577839</v>
          </cell>
          <cell r="AD54">
            <v>502139.27229527407</v>
          </cell>
          <cell r="AE54">
            <v>959819.27229527407</v>
          </cell>
        </row>
        <row r="55">
          <cell r="AA55">
            <v>518866.26546019077</v>
          </cell>
          <cell r="AB55">
            <v>122790.71217668551</v>
          </cell>
          <cell r="AC55">
            <v>-139041.78077312154</v>
          </cell>
          <cell r="AD55">
            <v>502615.19686375477</v>
          </cell>
          <cell r="AE55">
            <v>960295.19686375465</v>
          </cell>
        </row>
        <row r="56">
          <cell r="AA56">
            <v>520820.38432797848</v>
          </cell>
          <cell r="AB56">
            <v>122113.27743002166</v>
          </cell>
          <cell r="AC56">
            <v>-139183.49233957171</v>
          </cell>
          <cell r="AD56">
            <v>503750.16941842844</v>
          </cell>
          <cell r="AE56">
            <v>961430.16941842833</v>
          </cell>
        </row>
        <row r="57">
          <cell r="AA57">
            <v>523005.5615505249</v>
          </cell>
          <cell r="AB57">
            <v>120446.57139482549</v>
          </cell>
          <cell r="AC57">
            <v>-139100.18201472689</v>
          </cell>
          <cell r="AD57">
            <v>504351.95093062345</v>
          </cell>
          <cell r="AE57">
            <v>962031.95093062345</v>
          </cell>
        </row>
        <row r="58">
          <cell r="AA58">
            <v>525950.09877971106</v>
          </cell>
          <cell r="AB58">
            <v>121384.72658556681</v>
          </cell>
          <cell r="AC58">
            <v>-131111.97806644288</v>
          </cell>
          <cell r="AD58">
            <v>516222.84729883494</v>
          </cell>
          <cell r="AE58">
            <v>966822.84729883494</v>
          </cell>
        </row>
        <row r="59">
          <cell r="AA59">
            <v>528973.24894157273</v>
          </cell>
          <cell r="AB59">
            <v>122109.06342269943</v>
          </cell>
          <cell r="AC59">
            <v>-130424.32137012905</v>
          </cell>
          <cell r="AD59">
            <v>520657.99099414313</v>
          </cell>
          <cell r="AE59">
            <v>971257.99099414307</v>
          </cell>
        </row>
        <row r="60">
          <cell r="AA60">
            <v>535396.85813888919</v>
          </cell>
          <cell r="AB60">
            <v>123973.61993622227</v>
          </cell>
          <cell r="AC60">
            <v>-128608.00429975319</v>
          </cell>
          <cell r="AD60">
            <v>530762.47377535829</v>
          </cell>
          <cell r="AE60">
            <v>981362.47377535829</v>
          </cell>
        </row>
        <row r="61">
          <cell r="AA61">
            <v>541303.33485508559</v>
          </cell>
          <cell r="AB61">
            <v>125432.70579898373</v>
          </cell>
          <cell r="AC61">
            <v>-126458.22128014635</v>
          </cell>
          <cell r="AD61">
            <v>540277.81937392289</v>
          </cell>
          <cell r="AE61">
            <v>990877.81937392289</v>
          </cell>
        </row>
        <row r="62">
          <cell r="AA62">
            <v>547762.03079595405</v>
          </cell>
          <cell r="AB62">
            <v>125643.38726821724</v>
          </cell>
          <cell r="AC62">
            <v>-68971.926252032572</v>
          </cell>
          <cell r="AD62">
            <v>604433.49181213882</v>
          </cell>
          <cell r="AE62">
            <v>1000433.4918121387</v>
          </cell>
        </row>
        <row r="63">
          <cell r="AA63">
            <v>555189.42599810089</v>
          </cell>
          <cell r="AB63">
            <v>128288.08314633215</v>
          </cell>
          <cell r="AC63">
            <v>-66865.608879712468</v>
          </cell>
          <cell r="AD63">
            <v>616611.90026472067</v>
          </cell>
          <cell r="AE63">
            <v>1012611.9002647205</v>
          </cell>
        </row>
        <row r="64">
          <cell r="AA64">
            <v>563895.52129152557</v>
          </cell>
          <cell r="AB64">
            <v>131000.65666706026</v>
          </cell>
          <cell r="AC64">
            <v>-63908.606144062753</v>
          </cell>
          <cell r="AD64">
            <v>630987.57181452308</v>
          </cell>
          <cell r="AE64">
            <v>1026987.571814523</v>
          </cell>
        </row>
        <row r="65">
          <cell r="AA65">
            <v>571552.89117611456</v>
          </cell>
          <cell r="AB65">
            <v>133180.56454470305</v>
          </cell>
          <cell r="AC65">
            <v>-60930.399357458184</v>
          </cell>
          <cell r="AD65">
            <v>643803.05636335944</v>
          </cell>
          <cell r="AE65">
            <v>1039803.0563633594</v>
          </cell>
        </row>
        <row r="66">
          <cell r="AA66">
            <v>580206.37544607441</v>
          </cell>
          <cell r="AB66">
            <v>133637.34026219364</v>
          </cell>
          <cell r="AC66">
            <v>-9331.9563261398125</v>
          </cell>
          <cell r="AD66">
            <v>704511.75938212825</v>
          </cell>
          <cell r="AE66">
            <v>1051491.7593821282</v>
          </cell>
        </row>
        <row r="67">
          <cell r="AA67">
            <v>588465.42085156555</v>
          </cell>
          <cell r="AB67">
            <v>138614.15849769692</v>
          </cell>
          <cell r="AC67">
            <v>-5707.2390407711728</v>
          </cell>
          <cell r="AD67">
            <v>721372.34030849126</v>
          </cell>
          <cell r="AE67">
            <v>1068352.3403084911</v>
          </cell>
        </row>
        <row r="68">
          <cell r="AA68">
            <v>593376.69751792785</v>
          </cell>
          <cell r="AB68">
            <v>141459.86063540771</v>
          </cell>
          <cell r="AC68">
            <v>-2891.690369651023</v>
          </cell>
          <cell r="AD68">
            <v>731944.86778368452</v>
          </cell>
          <cell r="AE68">
            <v>1078924.8677836845</v>
          </cell>
        </row>
        <row r="69">
          <cell r="AA69">
            <v>603324.87548753503</v>
          </cell>
          <cell r="AB69">
            <v>143934.91909767338</v>
          </cell>
          <cell r="AC69">
            <v>833.29033581640567</v>
          </cell>
          <cell r="AD69">
            <v>748093.08492102486</v>
          </cell>
          <cell r="AE69">
            <v>1095073.0849210247</v>
          </cell>
        </row>
        <row r="70">
          <cell r="AA70">
            <v>611625.072217006</v>
          </cell>
          <cell r="AB70">
            <v>148243.69434274267</v>
          </cell>
          <cell r="AC70">
            <v>118188.47715152727</v>
          </cell>
          <cell r="AD70">
            <v>878057.24371127598</v>
          </cell>
          <cell r="AE70">
            <v>1112897.243711276</v>
          </cell>
        </row>
        <row r="71">
          <cell r="AA71">
            <v>616472.96256313031</v>
          </cell>
          <cell r="AB71">
            <v>150533.12861698415</v>
          </cell>
          <cell r="AC71">
            <v>121808.28982251506</v>
          </cell>
          <cell r="AD71">
            <v>888814.38100262953</v>
          </cell>
          <cell r="AE71">
            <v>1123654.3810026294</v>
          </cell>
        </row>
        <row r="72">
          <cell r="AA72">
            <v>620788.50958731177</v>
          </cell>
          <cell r="AB72">
            <v>156048.1681823557</v>
          </cell>
          <cell r="AC72">
            <v>125530.70033998664</v>
          </cell>
          <cell r="AD72">
            <v>902367.37810965406</v>
          </cell>
          <cell r="AE72">
            <v>1137207.3781096539</v>
          </cell>
        </row>
        <row r="73">
          <cell r="AA73">
            <v>621795.11953168293</v>
          </cell>
          <cell r="AB73">
            <v>157442.60777134838</v>
          </cell>
          <cell r="AC73">
            <v>128066.0555223386</v>
          </cell>
          <cell r="AD73">
            <v>907303.78282536997</v>
          </cell>
          <cell r="AE73">
            <v>1142143.7828253699</v>
          </cell>
        </row>
        <row r="74">
          <cell r="AA74">
            <v>625267.88204517926</v>
          </cell>
          <cell r="AB74">
            <v>159756.43793551487</v>
          </cell>
          <cell r="AC74">
            <v>283837.93370412651</v>
          </cell>
          <cell r="AD74">
            <v>1068862.2536848206</v>
          </cell>
          <cell r="AE74">
            <v>1151422.2536848206</v>
          </cell>
        </row>
        <row r="75">
          <cell r="AA75">
            <v>627955.32705222769</v>
          </cell>
          <cell r="AB75">
            <v>161258.11739695267</v>
          </cell>
          <cell r="AC75">
            <v>286978.57250696002</v>
          </cell>
          <cell r="AD75">
            <v>1076192.0169561403</v>
          </cell>
          <cell r="AE75">
            <v>1158752.0169561403</v>
          </cell>
        </row>
        <row r="76">
          <cell r="AA76">
            <v>633551.32024556387</v>
          </cell>
          <cell r="AB76">
            <v>161917.07098145751</v>
          </cell>
          <cell r="AC76">
            <v>292289.35340688407</v>
          </cell>
          <cell r="AD76">
            <v>1087757.7446339054</v>
          </cell>
          <cell r="AE76">
            <v>1170317.7446339056</v>
          </cell>
        </row>
        <row r="77">
          <cell r="AA77">
            <v>645523.76898798766</v>
          </cell>
          <cell r="AB77">
            <v>168119.48505964296</v>
          </cell>
          <cell r="AC77">
            <v>301672.35562318633</v>
          </cell>
          <cell r="AD77">
            <v>1115315.6096708169</v>
          </cell>
          <cell r="AE77">
            <v>1197875.6096708169</v>
          </cell>
        </row>
        <row r="78">
          <cell r="AA78">
            <v>661559.46044644038</v>
          </cell>
          <cell r="AB78">
            <v>174530.59643321129</v>
          </cell>
          <cell r="AC78">
            <v>391275.55579710263</v>
          </cell>
          <cell r="AD78">
            <v>1227365.6126767544</v>
          </cell>
          <cell r="AE78">
            <v>1230725.6126767544</v>
          </cell>
        </row>
        <row r="79">
          <cell r="AA79">
            <v>668723.26678825647</v>
          </cell>
          <cell r="AB79">
            <v>179486.02338490661</v>
          </cell>
          <cell r="AC79">
            <v>396845.34304400138</v>
          </cell>
          <cell r="AD79">
            <v>1245054.6332171643</v>
          </cell>
          <cell r="AE79">
            <v>1248414.6332171643</v>
          </cell>
        </row>
        <row r="80">
          <cell r="AA80">
            <v>669136.35386389599</v>
          </cell>
          <cell r="AB80">
            <v>178283.19829927979</v>
          </cell>
          <cell r="AC80">
            <v>398306.74613958213</v>
          </cell>
          <cell r="AD80">
            <v>1245726.298302758</v>
          </cell>
          <cell r="AE80">
            <v>1249086.298302758</v>
          </cell>
        </row>
        <row r="81">
          <cell r="AA81">
            <v>664440.73877298727</v>
          </cell>
          <cell r="AB81">
            <v>176690.73815991575</v>
          </cell>
          <cell r="AC81">
            <v>396604.09176826995</v>
          </cell>
          <cell r="AD81">
            <v>1237735.5687011729</v>
          </cell>
          <cell r="AE81">
            <v>1241095.5687011729</v>
          </cell>
        </row>
        <row r="82">
          <cell r="AA82">
            <v>659446.42898633238</v>
          </cell>
          <cell r="AB82">
            <v>177205.73520727578</v>
          </cell>
          <cell r="AC82">
            <v>397895.97695526562</v>
          </cell>
          <cell r="AD82">
            <v>1234548.1411488736</v>
          </cell>
          <cell r="AE82">
            <v>1234548.1411488736</v>
          </cell>
        </row>
        <row r="83">
          <cell r="AA83">
            <v>653983.52826418052</v>
          </cell>
          <cell r="AB83">
            <v>174535.13168772924</v>
          </cell>
          <cell r="AC83">
            <v>393264.4503626363</v>
          </cell>
          <cell r="AD83">
            <v>1221783.1103145462</v>
          </cell>
          <cell r="AE83">
            <v>1221783.1103145462</v>
          </cell>
        </row>
        <row r="84">
          <cell r="AA84">
            <v>641884.89872985741</v>
          </cell>
          <cell r="AB84">
            <v>172947.28239045717</v>
          </cell>
          <cell r="AC84">
            <v>386927.85670718492</v>
          </cell>
          <cell r="AD84">
            <v>1201760.0378274997</v>
          </cell>
          <cell r="AE84">
            <v>1201760.0378274997</v>
          </cell>
        </row>
        <row r="85">
          <cell r="AA85">
            <v>627686.49124250491</v>
          </cell>
          <cell r="AB85">
            <v>170288.77288295704</v>
          </cell>
          <cell r="AC85">
            <v>380777.49394592294</v>
          </cell>
          <cell r="AD85">
            <v>1178752.7580713849</v>
          </cell>
          <cell r="AE85">
            <v>1178752.7580713849</v>
          </cell>
        </row>
        <row r="86">
          <cell r="AA86">
            <v>616628.91010200453</v>
          </cell>
          <cell r="AB86">
            <v>167120.76532419975</v>
          </cell>
          <cell r="AC86">
            <v>378306.77560978517</v>
          </cell>
          <cell r="AD86">
            <v>1162056.4510359894</v>
          </cell>
          <cell r="AE86">
            <v>1162056.4510359894</v>
          </cell>
        </row>
        <row r="87">
          <cell r="AA87">
            <v>600822.89325133269</v>
          </cell>
          <cell r="AB87">
            <v>161374.08763434525</v>
          </cell>
          <cell r="AC87">
            <v>373184.50447185338</v>
          </cell>
          <cell r="AD87">
            <v>1135381.4853575313</v>
          </cell>
          <cell r="AE87">
            <v>1135381.4853575313</v>
          </cell>
        </row>
        <row r="88">
          <cell r="AA88">
            <v>578492.44666713208</v>
          </cell>
          <cell r="AB88">
            <v>157179.88425652587</v>
          </cell>
          <cell r="AC88">
            <v>363564.1004643963</v>
          </cell>
          <cell r="AD88">
            <v>1099236.4313880543</v>
          </cell>
          <cell r="AE88">
            <v>1099236.4313880543</v>
          </cell>
        </row>
        <row r="89">
          <cell r="AA89">
            <v>555030.96953592869</v>
          </cell>
          <cell r="AB89">
            <v>150150.4287232788</v>
          </cell>
          <cell r="AC89">
            <v>352428.76967950381</v>
          </cell>
          <cell r="AD89">
            <v>1057610.1679387114</v>
          </cell>
          <cell r="AE89">
            <v>1057610.1679387114</v>
          </cell>
        </row>
        <row r="90">
          <cell r="AA90">
            <v>533804.69245451165</v>
          </cell>
          <cell r="AB90">
            <v>143082.06448564972</v>
          </cell>
          <cell r="AC90">
            <v>342955.56256076327</v>
          </cell>
          <cell r="AD90">
            <v>1019842.3195009246</v>
          </cell>
          <cell r="AE90">
            <v>1019842.3195009246</v>
          </cell>
        </row>
        <row r="91">
          <cell r="AA91">
            <v>511965.03444836062</v>
          </cell>
          <cell r="AB91">
            <v>136691.39955119838</v>
          </cell>
          <cell r="AC91">
            <v>332898.29471407877</v>
          </cell>
          <cell r="AD91">
            <v>981554.7287136378</v>
          </cell>
          <cell r="AE91">
            <v>981554.7287136378</v>
          </cell>
        </row>
        <row r="92">
          <cell r="AA92">
            <v>484943.08790567308</v>
          </cell>
          <cell r="AB92">
            <v>128489.59962206207</v>
          </cell>
          <cell r="AC92">
            <v>320252.04799777386</v>
          </cell>
          <cell r="AD92">
            <v>933684.73552550899</v>
          </cell>
          <cell r="AE92">
            <v>933684.73552550899</v>
          </cell>
        </row>
        <row r="93">
          <cell r="AA93">
            <v>457448.37926453253</v>
          </cell>
          <cell r="AB93">
            <v>122848.1776308012</v>
          </cell>
          <cell r="AC93">
            <v>306051.7747945197</v>
          </cell>
          <cell r="AD93">
            <v>886348.33168985345</v>
          </cell>
          <cell r="AE93">
            <v>886348.33168985345</v>
          </cell>
        </row>
        <row r="94">
          <cell r="AA94">
            <v>432064.58454382879</v>
          </cell>
          <cell r="AB94">
            <v>115104.43840793549</v>
          </cell>
          <cell r="AC94">
            <v>292465.95430910576</v>
          </cell>
          <cell r="AD94">
            <v>839634.97726087004</v>
          </cell>
          <cell r="AE94">
            <v>839634.97726087004</v>
          </cell>
        </row>
        <row r="95">
          <cell r="AA95">
            <v>409394.37951352732</v>
          </cell>
          <cell r="AB95">
            <v>109446.34935632384</v>
          </cell>
          <cell r="AC95">
            <v>280977.77342970826</v>
          </cell>
          <cell r="AD95">
            <v>799818.50229955942</v>
          </cell>
          <cell r="AE95">
            <v>799818.50229955942</v>
          </cell>
        </row>
        <row r="96">
          <cell r="AA96">
            <v>389983.27674935176</v>
          </cell>
          <cell r="AB96">
            <v>103638.88035903865</v>
          </cell>
          <cell r="AC96">
            <v>271354.78812254767</v>
          </cell>
          <cell r="AD96">
            <v>764976.94523093803</v>
          </cell>
          <cell r="AE96">
            <v>764976.94523093803</v>
          </cell>
        </row>
        <row r="97">
          <cell r="AA97">
            <v>374535.8242715628</v>
          </cell>
          <cell r="AB97">
            <v>98619.033896300476</v>
          </cell>
          <cell r="AC97">
            <v>262956.4413524837</v>
          </cell>
          <cell r="AD97">
            <v>736111.29952034703</v>
          </cell>
          <cell r="AE97">
            <v>736111.29952034703</v>
          </cell>
        </row>
        <row r="98">
          <cell r="AA98">
            <v>361168.14392126433</v>
          </cell>
          <cell r="AB98">
            <v>94783.689871171009</v>
          </cell>
          <cell r="AC98">
            <v>256656.51866081497</v>
          </cell>
          <cell r="AD98">
            <v>712608.35245325032</v>
          </cell>
          <cell r="AE98">
            <v>712608.35245325032</v>
          </cell>
        </row>
        <row r="99">
          <cell r="AA99">
            <v>349875.53960113093</v>
          </cell>
          <cell r="AB99">
            <v>91998.487176453622</v>
          </cell>
          <cell r="AC99">
            <v>251601.65814877104</v>
          </cell>
          <cell r="AD99">
            <v>693475.68492635561</v>
          </cell>
          <cell r="AE99">
            <v>693475.68492635561</v>
          </cell>
        </row>
        <row r="100">
          <cell r="AA100">
            <v>340015.71514529729</v>
          </cell>
          <cell r="AB100">
            <v>89639.030847414702</v>
          </cell>
          <cell r="AC100">
            <v>246827.86617854453</v>
          </cell>
          <cell r="AD100">
            <v>676482.61217125645</v>
          </cell>
          <cell r="AE100">
            <v>676482.61217125645</v>
          </cell>
        </row>
        <row r="101">
          <cell r="AA101">
            <v>331236.12806833768</v>
          </cell>
          <cell r="AB101">
            <v>86763.985344518922</v>
          </cell>
          <cell r="AC101">
            <v>242094.88902581678</v>
          </cell>
          <cell r="AD101">
            <v>660095.0024386734</v>
          </cell>
          <cell r="AE101">
            <v>660095.0024386734</v>
          </cell>
        </row>
        <row r="102">
          <cell r="AA102">
            <v>323866.42167944339</v>
          </cell>
          <cell r="AB102">
            <v>85368.462356692311</v>
          </cell>
          <cell r="AC102">
            <v>237592.09878332919</v>
          </cell>
          <cell r="AD102">
            <v>646826.98281946487</v>
          </cell>
          <cell r="AE102">
            <v>646826.98281946487</v>
          </cell>
        </row>
        <row r="103">
          <cell r="AA103">
            <v>317040.19214402861</v>
          </cell>
          <cell r="AB103">
            <v>83192.776267577618</v>
          </cell>
          <cell r="AC103">
            <v>233452.6862155195</v>
          </cell>
          <cell r="AD103">
            <v>633685.65462712571</v>
          </cell>
          <cell r="AE103">
            <v>633685.65462712571</v>
          </cell>
        </row>
        <row r="104">
          <cell r="AA104">
            <v>311698.85958535294</v>
          </cell>
          <cell r="AB104">
            <v>81819.491785837847</v>
          </cell>
          <cell r="AC104">
            <v>230306.53859630105</v>
          </cell>
          <cell r="AD104">
            <v>623824.88996749185</v>
          </cell>
          <cell r="AE104">
            <v>623824.88996749185</v>
          </cell>
        </row>
        <row r="105">
          <cell r="AA105">
            <v>307103.42041367752</v>
          </cell>
          <cell r="AB105">
            <v>80341.141709014657</v>
          </cell>
          <cell r="AC105">
            <v>227334.01331448703</v>
          </cell>
          <cell r="AD105">
            <v>614778.57543717918</v>
          </cell>
          <cell r="AE105">
            <v>614778.57543717918</v>
          </cell>
        </row>
        <row r="106">
          <cell r="AA106">
            <v>303602.83153147937</v>
          </cell>
          <cell r="AB106">
            <v>79264.238269704918</v>
          </cell>
          <cell r="AC106">
            <v>224760.877644472</v>
          </cell>
          <cell r="AD106">
            <v>607627.94744565629</v>
          </cell>
          <cell r="AE106">
            <v>607627.94744565629</v>
          </cell>
        </row>
        <row r="107">
          <cell r="AA107">
            <v>300301.89654091984</v>
          </cell>
          <cell r="AB107">
            <v>78881.096797065838</v>
          </cell>
          <cell r="AC107">
            <v>222585.34391726306</v>
          </cell>
          <cell r="AD107">
            <v>601768.3372552488</v>
          </cell>
          <cell r="AE107">
            <v>601768.3372552488</v>
          </cell>
        </row>
        <row r="108">
          <cell r="AA108">
            <v>297965.93156675127</v>
          </cell>
          <cell r="AB108">
            <v>77212.149864078878</v>
          </cell>
          <cell r="AC108">
            <v>220127.3038771507</v>
          </cell>
          <cell r="AD108">
            <v>595305.38530798093</v>
          </cell>
          <cell r="AE108">
            <v>595305.38530798093</v>
          </cell>
        </row>
        <row r="109">
          <cell r="AA109">
            <v>296259.80744083546</v>
          </cell>
          <cell r="AB109">
            <v>76826.001654647509</v>
          </cell>
          <cell r="AC109">
            <v>218975.29450143033</v>
          </cell>
          <cell r="AD109">
            <v>592061.10359691328</v>
          </cell>
          <cell r="AE109">
            <v>592061.10359691328</v>
          </cell>
        </row>
        <row r="110">
          <cell r="AA110">
            <v>295920.40669797937</v>
          </cell>
          <cell r="AB110">
            <v>77602.552889726241</v>
          </cell>
          <cell r="AC110">
            <v>217074.77569562595</v>
          </cell>
          <cell r="AD110">
            <v>590597.7352833316</v>
          </cell>
          <cell r="AE110">
            <v>590597.7352833316</v>
          </cell>
        </row>
        <row r="111">
          <cell r="AA111">
            <v>296013.63310016092</v>
          </cell>
          <cell r="AB111">
            <v>76475.801914664247</v>
          </cell>
          <cell r="AC111">
            <v>215967.68857153514</v>
          </cell>
          <cell r="AD111">
            <v>588457.12358636037</v>
          </cell>
          <cell r="AE111">
            <v>588457.12358636037</v>
          </cell>
        </row>
        <row r="112">
          <cell r="AA112">
            <v>297094.78056970239</v>
          </cell>
          <cell r="AB112">
            <v>76492.650986877779</v>
          </cell>
          <cell r="AC112">
            <v>214535.51439583406</v>
          </cell>
          <cell r="AD112">
            <v>588122.9459524143</v>
          </cell>
          <cell r="AE112">
            <v>588122.9459524143</v>
          </cell>
        </row>
        <row r="113">
          <cell r="AA113">
            <v>298758.91104509489</v>
          </cell>
          <cell r="AB113">
            <v>77284.651932392386</v>
          </cell>
          <cell r="AC113">
            <v>213907.83186535584</v>
          </cell>
          <cell r="AD113">
            <v>589951.39484284306</v>
          </cell>
          <cell r="AE113">
            <v>589951.39484284306</v>
          </cell>
        </row>
        <row r="114">
          <cell r="AA114">
            <v>303505.89629190386</v>
          </cell>
          <cell r="AB114">
            <v>78959.65015955233</v>
          </cell>
          <cell r="AC114">
            <v>214089.11957664057</v>
          </cell>
          <cell r="AD114">
            <v>596554.66602809681</v>
          </cell>
          <cell r="AE114">
            <v>596554.66602809681</v>
          </cell>
        </row>
        <row r="115">
          <cell r="AA115">
            <v>309164.54713332956</v>
          </cell>
          <cell r="AB115">
            <v>80016.773431033289</v>
          </cell>
          <cell r="AC115">
            <v>213615.94935179848</v>
          </cell>
          <cell r="AD115">
            <v>602797.26991616131</v>
          </cell>
          <cell r="AE115">
            <v>602797.26991616131</v>
          </cell>
        </row>
        <row r="116">
          <cell r="AA116">
            <v>315613.93604873581</v>
          </cell>
          <cell r="AB116">
            <v>82374.792577706132</v>
          </cell>
          <cell r="AC116">
            <v>213453.34493216121</v>
          </cell>
          <cell r="AD116">
            <v>611442.07355860318</v>
          </cell>
          <cell r="AE116">
            <v>611442.07355860318</v>
          </cell>
        </row>
        <row r="117">
          <cell r="AA117">
            <v>324798.37569764955</v>
          </cell>
          <cell r="AB117">
            <v>84172.726628054545</v>
          </cell>
          <cell r="AC117">
            <v>215111.81896166186</v>
          </cell>
          <cell r="AD117">
            <v>624082.92128736596</v>
          </cell>
          <cell r="AE117">
            <v>624082.92128736596</v>
          </cell>
        </row>
        <row r="118">
          <cell r="AA118">
            <v>339861.20805920055</v>
          </cell>
          <cell r="AB118">
            <v>88646.145845641324</v>
          </cell>
          <cell r="AC118">
            <v>219128.46617612982</v>
          </cell>
          <cell r="AD118">
            <v>647635.82008097169</v>
          </cell>
          <cell r="AE118">
            <v>647635.82008097169</v>
          </cell>
        </row>
        <row r="119">
          <cell r="AA119">
            <v>355746.34988477238</v>
          </cell>
          <cell r="AB119">
            <v>94301.571918209112</v>
          </cell>
          <cell r="AC119">
            <v>225102.71581669015</v>
          </cell>
          <cell r="AD119">
            <v>675150.63761967164</v>
          </cell>
          <cell r="AE119">
            <v>675150.63761967164</v>
          </cell>
        </row>
        <row r="120">
          <cell r="AA120">
            <v>368821.46909295168</v>
          </cell>
          <cell r="AB120">
            <v>98683.408580542469</v>
          </cell>
          <cell r="AC120">
            <v>231315.68378701143</v>
          </cell>
          <cell r="AD120">
            <v>698820.56146050559</v>
          </cell>
          <cell r="AE120">
            <v>698820.56146050559</v>
          </cell>
        </row>
        <row r="121">
          <cell r="AA121">
            <v>385560.15811418247</v>
          </cell>
          <cell r="AB121">
            <v>103042.51506913784</v>
          </cell>
          <cell r="AC121">
            <v>240906.85128130147</v>
          </cell>
          <cell r="AD121">
            <v>729509.52446462179</v>
          </cell>
          <cell r="AE121">
            <v>729509.52446462179</v>
          </cell>
        </row>
        <row r="122">
          <cell r="AA122">
            <v>411464.03253579169</v>
          </cell>
          <cell r="AB122">
            <v>111909.58988299091</v>
          </cell>
          <cell r="AC122">
            <v>253504.1840346925</v>
          </cell>
          <cell r="AD122">
            <v>776877.80645347515</v>
          </cell>
          <cell r="AE122">
            <v>776877.80645347515</v>
          </cell>
        </row>
        <row r="123">
          <cell r="AA123">
            <v>438809.99647244613</v>
          </cell>
          <cell r="AB123">
            <v>121357.66457865374</v>
          </cell>
          <cell r="AC123">
            <v>266715.45326035382</v>
          </cell>
          <cell r="AD123">
            <v>826883.11431145365</v>
          </cell>
          <cell r="AE123">
            <v>826883.11431145365</v>
          </cell>
        </row>
        <row r="124">
          <cell r="AA124">
            <v>458080.84576592915</v>
          </cell>
          <cell r="AB124">
            <v>125069.37714218127</v>
          </cell>
          <cell r="AC124">
            <v>275557.47290586156</v>
          </cell>
          <cell r="AD124">
            <v>858707.69581397192</v>
          </cell>
          <cell r="AE124">
            <v>858707.69581397192</v>
          </cell>
        </row>
        <row r="125">
          <cell r="AA125">
            <v>469940.63494691119</v>
          </cell>
          <cell r="AB125">
            <v>127525.18142063543</v>
          </cell>
          <cell r="AC125">
            <v>279452.25125955237</v>
          </cell>
          <cell r="AD125">
            <v>876918.06762709888</v>
          </cell>
          <cell r="AE125">
            <v>876918.06762709888</v>
          </cell>
        </row>
        <row r="126">
          <cell r="AA126">
            <v>474872.89149870933</v>
          </cell>
          <cell r="AB126">
            <v>126098.02151045893</v>
          </cell>
          <cell r="AC126">
            <v>275157.78559087391</v>
          </cell>
          <cell r="AD126">
            <v>876128.69860004215</v>
          </cell>
          <cell r="AE126">
            <v>876128.69860004215</v>
          </cell>
        </row>
        <row r="127">
          <cell r="AA127">
            <v>473107.37451489456</v>
          </cell>
          <cell r="AB127">
            <v>123658.08296891527</v>
          </cell>
          <cell r="AC127">
            <v>269397.30133989832</v>
          </cell>
          <cell r="AD127">
            <v>866162.75882370817</v>
          </cell>
          <cell r="AE127">
            <v>866162.75882370817</v>
          </cell>
        </row>
        <row r="128">
          <cell r="AA128">
            <v>461312.70972957852</v>
          </cell>
          <cell r="AB128">
            <v>117202.39215222652</v>
          </cell>
          <cell r="AC128">
            <v>258765.64621164443</v>
          </cell>
          <cell r="AD128">
            <v>837280.74809344939</v>
          </cell>
          <cell r="AE128">
            <v>837280.74809344939</v>
          </cell>
        </row>
        <row r="129">
          <cell r="AA129">
            <v>450198.95710990432</v>
          </cell>
          <cell r="AB129">
            <v>112669.99172674444</v>
          </cell>
          <cell r="AC129">
            <v>249440.92645619099</v>
          </cell>
          <cell r="AD129">
            <v>812309.87529283972</v>
          </cell>
          <cell r="AE129">
            <v>812309.87529283972</v>
          </cell>
        </row>
        <row r="130">
          <cell r="AA130">
            <v>442825.35388949077</v>
          </cell>
          <cell r="AB130">
            <v>108623.16983807854</v>
          </cell>
          <cell r="AC130">
            <v>156005.15591962292</v>
          </cell>
          <cell r="AD130">
            <v>707453.67964719213</v>
          </cell>
          <cell r="AE130">
            <v>793553.67964719213</v>
          </cell>
        </row>
        <row r="131">
          <cell r="AA131">
            <v>439045.33894957491</v>
          </cell>
          <cell r="AB131">
            <v>105455.07150454799</v>
          </cell>
          <cell r="AC131">
            <v>150285.59184216143</v>
          </cell>
          <cell r="AD131">
            <v>694786.00229628431</v>
          </cell>
          <cell r="AE131">
            <v>780886.00229628431</v>
          </cell>
        </row>
        <row r="132">
          <cell r="AA132">
            <v>436001.68281693524</v>
          </cell>
          <cell r="AB132">
            <v>102284.6472048196</v>
          </cell>
          <cell r="AC132">
            <v>146075.45591841615</v>
          </cell>
          <cell r="AD132">
            <v>684361.78594017099</v>
          </cell>
          <cell r="AE132">
            <v>770461.78594017099</v>
          </cell>
        </row>
        <row r="133">
          <cell r="AA133">
            <v>432611.52864517516</v>
          </cell>
          <cell r="AB133">
            <v>102093.76669424171</v>
          </cell>
          <cell r="AC133">
            <v>144820.41320815703</v>
          </cell>
          <cell r="AD133">
            <v>679525.70854757389</v>
          </cell>
          <cell r="AE133">
            <v>765625.70854757389</v>
          </cell>
        </row>
        <row r="134">
          <cell r="AA134">
            <v>431366.79932762572</v>
          </cell>
          <cell r="AB134">
            <v>100037.23436945719</v>
          </cell>
          <cell r="AC134">
            <v>129691.02299225448</v>
          </cell>
          <cell r="AD134">
            <v>661095.05668933736</v>
          </cell>
          <cell r="AE134">
            <v>768195.05668933736</v>
          </cell>
        </row>
        <row r="135">
          <cell r="AA135">
            <v>431480.01908983511</v>
          </cell>
          <cell r="AB135">
            <v>99239.257770946191</v>
          </cell>
          <cell r="AC135">
            <v>135691.17667668598</v>
          </cell>
          <cell r="AD135">
            <v>666410.45353746717</v>
          </cell>
          <cell r="AE135">
            <v>773510.45353746717</v>
          </cell>
        </row>
        <row r="136">
          <cell r="AA136">
            <v>429744.52347844472</v>
          </cell>
          <cell r="AB136">
            <v>98197.432927546601</v>
          </cell>
          <cell r="AC136">
            <v>138603.72056495576</v>
          </cell>
          <cell r="AD136">
            <v>666545.67697094707</v>
          </cell>
          <cell r="AE136">
            <v>773645.67697094707</v>
          </cell>
        </row>
        <row r="137">
          <cell r="AA137">
            <v>427097.27138788899</v>
          </cell>
          <cell r="AB137">
            <v>97288.093605953181</v>
          </cell>
          <cell r="AC137">
            <v>140750.74196236749</v>
          </cell>
          <cell r="AD137">
            <v>665136.10695620975</v>
          </cell>
          <cell r="AE137">
            <v>772236.10695620975</v>
          </cell>
        </row>
        <row r="138">
          <cell r="AA138">
            <v>428228.17421609286</v>
          </cell>
          <cell r="AB138">
            <v>95072.450065000681</v>
          </cell>
          <cell r="AC138">
            <v>41562.444452486205</v>
          </cell>
          <cell r="AD138">
            <v>564863.06873357971</v>
          </cell>
          <cell r="AE138">
            <v>774863.06873357971</v>
          </cell>
        </row>
        <row r="139">
          <cell r="AA139">
            <v>428054.81667453126</v>
          </cell>
          <cell r="AB139">
            <v>95088.788559268141</v>
          </cell>
          <cell r="AC139">
            <v>44137.062355762915</v>
          </cell>
          <cell r="AD139">
            <v>567280.66758956236</v>
          </cell>
          <cell r="AE139">
            <v>777280.66758956236</v>
          </cell>
        </row>
        <row r="140">
          <cell r="AA140">
            <v>427684.13421027688</v>
          </cell>
          <cell r="AB140">
            <v>96275.504077528545</v>
          </cell>
          <cell r="AC140">
            <v>45317.336136374783</v>
          </cell>
          <cell r="AD140">
            <v>569276.97442418023</v>
          </cell>
          <cell r="AE140">
            <v>779276.97442418023</v>
          </cell>
        </row>
        <row r="141">
          <cell r="AA141">
            <v>428055.71805027529</v>
          </cell>
          <cell r="AB141">
            <v>94978.692825903505</v>
          </cell>
          <cell r="AC141">
            <v>45990.044341336223</v>
          </cell>
          <cell r="AD141">
            <v>569024.455217515</v>
          </cell>
          <cell r="AE141">
            <v>779024.455217515</v>
          </cell>
        </row>
        <row r="142">
          <cell r="AA142">
            <v>429411.58010491385</v>
          </cell>
          <cell r="AB142">
            <v>93235.106961348574</v>
          </cell>
          <cell r="AC142">
            <v>-153214.7537061928</v>
          </cell>
          <cell r="AD142">
            <v>369431.93336006964</v>
          </cell>
          <cell r="AE142">
            <v>778871.93336006952</v>
          </cell>
        </row>
        <row r="143">
          <cell r="AA143">
            <v>432215.67364547186</v>
          </cell>
          <cell r="AB143">
            <v>94708.729464599077</v>
          </cell>
          <cell r="AC143">
            <v>-151454.08580715643</v>
          </cell>
          <cell r="AD143">
            <v>375470.31730291457</v>
          </cell>
          <cell r="AE143">
            <v>784910.31730291445</v>
          </cell>
        </row>
        <row r="144">
          <cell r="AA144">
            <v>433468.69960360334</v>
          </cell>
          <cell r="AB144">
            <v>93724.543198200176</v>
          </cell>
          <cell r="AC144">
            <v>-151544.62092380718</v>
          </cell>
          <cell r="AD144">
            <v>375648.62187799637</v>
          </cell>
          <cell r="AE144">
            <v>785088.62187799625</v>
          </cell>
        </row>
        <row r="145">
          <cell r="AA145">
            <v>434454.17799258878</v>
          </cell>
          <cell r="AB145">
            <v>93149.783713505458</v>
          </cell>
          <cell r="AC145">
            <v>-150888.02977033012</v>
          </cell>
          <cell r="AD145">
            <v>376715.93193576409</v>
          </cell>
          <cell r="AE145">
            <v>786155.93193576403</v>
          </cell>
        </row>
        <row r="146">
          <cell r="AA146">
            <v>438625.91040185222</v>
          </cell>
          <cell r="AB146">
            <v>94320.047275732228</v>
          </cell>
          <cell r="AC146">
            <v>-195518.94233210015</v>
          </cell>
          <cell r="AD146">
            <v>337427.01534548437</v>
          </cell>
          <cell r="AE146">
            <v>792287.01534548437</v>
          </cell>
        </row>
        <row r="147">
          <cell r="AA147">
            <v>443138.40101251291</v>
          </cell>
          <cell r="AB147">
            <v>93050.712681712626</v>
          </cell>
          <cell r="AC147">
            <v>-196190.83185327542</v>
          </cell>
          <cell r="AD147">
            <v>339998.28184095013</v>
          </cell>
          <cell r="AE147">
            <v>794858.28184095025</v>
          </cell>
        </row>
        <row r="148">
          <cell r="AA148">
            <v>444269.15319644287</v>
          </cell>
          <cell r="AB148">
            <v>93909.580427841822</v>
          </cell>
          <cell r="AC148">
            <v>-196592.11352351308</v>
          </cell>
          <cell r="AD148">
            <v>341586.62010077166</v>
          </cell>
          <cell r="AE148">
            <v>796446.62010077166</v>
          </cell>
        </row>
        <row r="149">
          <cell r="AA149">
            <v>445810.78455372195</v>
          </cell>
          <cell r="AB149">
            <v>94278.406807702588</v>
          </cell>
          <cell r="AC149">
            <v>-196707.11104667687</v>
          </cell>
          <cell r="AD149">
            <v>343382.08031474764</v>
          </cell>
          <cell r="AE149">
            <v>798242.08031474764</v>
          </cell>
        </row>
        <row r="150">
          <cell r="AA150">
            <v>451168.40329502453</v>
          </cell>
          <cell r="AB150">
            <v>93493.251388721095</v>
          </cell>
          <cell r="AC150">
            <v>116019.35554024192</v>
          </cell>
          <cell r="AD150">
            <v>660681.01022398751</v>
          </cell>
          <cell r="AE150">
            <v>802641.01022398751</v>
          </cell>
        </row>
        <row r="151">
          <cell r="AA151">
            <v>455832.88070875203</v>
          </cell>
          <cell r="AB151">
            <v>92488.642004487498</v>
          </cell>
          <cell r="AC151">
            <v>117147.14705135334</v>
          </cell>
          <cell r="AD151">
            <v>665468.66976459289</v>
          </cell>
          <cell r="AE151">
            <v>807428.66976459289</v>
          </cell>
        </row>
        <row r="152">
          <cell r="AA152">
            <v>459761.17112437816</v>
          </cell>
          <cell r="AB152">
            <v>92830.653587042936</v>
          </cell>
          <cell r="AC152">
            <v>117621.19250425203</v>
          </cell>
          <cell r="AD152">
            <v>670213.01721567311</v>
          </cell>
          <cell r="AE152">
            <v>812173.01721567311</v>
          </cell>
        </row>
        <row r="153">
          <cell r="AA153">
            <v>463637.23860303836</v>
          </cell>
          <cell r="AB153">
            <v>91090.282472517356</v>
          </cell>
          <cell r="AC153">
            <v>118566.36292241412</v>
          </cell>
          <cell r="AD153">
            <v>673293.8839979698</v>
          </cell>
          <cell r="AE153">
            <v>815253.8839979698</v>
          </cell>
        </row>
        <row r="154">
          <cell r="AA154">
            <v>468510.79077868955</v>
          </cell>
          <cell r="AB154">
            <v>87783.798605361968</v>
          </cell>
          <cell r="AC154">
            <v>-190216.74628777508</v>
          </cell>
          <cell r="AD154">
            <v>366077.8430962764</v>
          </cell>
          <cell r="AE154">
            <v>818117.8430962764</v>
          </cell>
        </row>
        <row r="155">
          <cell r="AA155">
            <v>475296.09196348896</v>
          </cell>
          <cell r="AB155">
            <v>86663.004373002201</v>
          </cell>
          <cell r="AC155">
            <v>-188610.91836118989</v>
          </cell>
          <cell r="AD155">
            <v>373348.17797530128</v>
          </cell>
          <cell r="AE155">
            <v>825388.17797530117</v>
          </cell>
        </row>
        <row r="156">
          <cell r="AA156">
            <v>482926.01664136082</v>
          </cell>
          <cell r="AB156">
            <v>86450.547216637497</v>
          </cell>
          <cell r="AC156">
            <v>-186707.26497276116</v>
          </cell>
          <cell r="AD156">
            <v>382669.29888523719</v>
          </cell>
          <cell r="AE156">
            <v>834709.29888523719</v>
          </cell>
        </row>
        <row r="157">
          <cell r="AA157">
            <v>489501.50478278933</v>
          </cell>
          <cell r="AB157">
            <v>88280.269471690524</v>
          </cell>
          <cell r="AC157">
            <v>-183107.7221598037</v>
          </cell>
          <cell r="AD157">
            <v>394674.05209467618</v>
          </cell>
          <cell r="AE157">
            <v>846714.05209467618</v>
          </cell>
        </row>
        <row r="158">
          <cell r="AA158">
            <v>499806.25775520416</v>
          </cell>
          <cell r="AB158">
            <v>87609.50242287849</v>
          </cell>
          <cell r="AC158">
            <v>-157645.05442991629</v>
          </cell>
          <cell r="AD158">
            <v>429770.70574816631</v>
          </cell>
          <cell r="AE158">
            <v>859550.70574816631</v>
          </cell>
        </row>
        <row r="159">
          <cell r="AA159">
            <v>512072.1689871428</v>
          </cell>
          <cell r="AB159">
            <v>92480.718591179728</v>
          </cell>
          <cell r="AC159">
            <v>-153407.31426777024</v>
          </cell>
          <cell r="AD159">
            <v>451145.57331055228</v>
          </cell>
          <cell r="AE159">
            <v>880925.57331055228</v>
          </cell>
        </row>
        <row r="160">
          <cell r="AA160">
            <v>524508.89257770276</v>
          </cell>
          <cell r="AB160">
            <v>93597.844226447167</v>
          </cell>
          <cell r="AC160">
            <v>-147980.94337116071</v>
          </cell>
          <cell r="AD160">
            <v>470125.79343298922</v>
          </cell>
          <cell r="AE160">
            <v>899905.79343298916</v>
          </cell>
        </row>
        <row r="161">
          <cell r="AA161">
            <v>534420.44446282578</v>
          </cell>
          <cell r="AB161">
            <v>94302.044675567086</v>
          </cell>
          <cell r="AC161">
            <v>-143788.73826525381</v>
          </cell>
          <cell r="AD161">
            <v>484933.75087313901</v>
          </cell>
          <cell r="AE161">
            <v>914713.75087313901</v>
          </cell>
        </row>
        <row r="162">
          <cell r="AA162">
            <v>546725.47672892595</v>
          </cell>
          <cell r="AB162">
            <v>97599.77307646563</v>
          </cell>
          <cell r="AC162">
            <v>-58846.404484891493</v>
          </cell>
          <cell r="AD162">
            <v>585478.84532050008</v>
          </cell>
          <cell r="AE162">
            <v>935518.84532049997</v>
          </cell>
        </row>
        <row r="163">
          <cell r="AA163">
            <v>558731.70335930772</v>
          </cell>
          <cell r="AB163">
            <v>101766.73206476525</v>
          </cell>
          <cell r="AC163">
            <v>-53637.49803666371</v>
          </cell>
          <cell r="AD163">
            <v>606860.93738740927</v>
          </cell>
          <cell r="AE163">
            <v>956900.93738740927</v>
          </cell>
        </row>
        <row r="164">
          <cell r="AA164">
            <v>570908.33565029607</v>
          </cell>
          <cell r="AB164">
            <v>105437.48493085716</v>
          </cell>
          <cell r="AC164">
            <v>-48410.334553633838</v>
          </cell>
          <cell r="AD164">
            <v>627935.48602751945</v>
          </cell>
          <cell r="AE164">
            <v>977975.48602751945</v>
          </cell>
        </row>
        <row r="165">
          <cell r="AA165">
            <v>581888.5692941742</v>
          </cell>
          <cell r="AB165">
            <v>111750.78123153182</v>
          </cell>
          <cell r="AC165">
            <v>-44362.815131647614</v>
          </cell>
          <cell r="AD165">
            <v>649276.53539405845</v>
          </cell>
          <cell r="AE165">
            <v>999316.53539405833</v>
          </cell>
        </row>
        <row r="166">
          <cell r="AA166">
            <v>594871.04724738165</v>
          </cell>
          <cell r="AB166">
            <v>125035.6033565768</v>
          </cell>
          <cell r="AC166">
            <v>110147.96742662296</v>
          </cell>
          <cell r="AD166">
            <v>830054.61803058139</v>
          </cell>
          <cell r="AE166">
            <v>1029914.6180305814</v>
          </cell>
        </row>
        <row r="167">
          <cell r="AA167">
            <v>607346.53165384289</v>
          </cell>
          <cell r="AB167">
            <v>133785.2641531729</v>
          </cell>
          <cell r="AC167">
            <v>115921.87925138335</v>
          </cell>
          <cell r="AD167">
            <v>857053.67505839921</v>
          </cell>
          <cell r="AE167">
            <v>1056913.6750583993</v>
          </cell>
        </row>
        <row r="168">
          <cell r="AA168">
            <v>617268.14060119295</v>
          </cell>
          <cell r="AB168">
            <v>140039.48469448081</v>
          </cell>
          <cell r="AC168">
            <v>121864.51580943582</v>
          </cell>
          <cell r="AD168">
            <v>879172.14110510959</v>
          </cell>
          <cell r="AE168">
            <v>1079032.1411051096</v>
          </cell>
        </row>
        <row r="169">
          <cell r="AA169">
            <v>623659.2251985519</v>
          </cell>
          <cell r="AB169">
            <v>146268.91383997185</v>
          </cell>
          <cell r="AC169">
            <v>127152.62000554588</v>
          </cell>
          <cell r="AD169">
            <v>897080.75904406968</v>
          </cell>
          <cell r="AE169">
            <v>1096940.7590440696</v>
          </cell>
        </row>
        <row r="170">
          <cell r="AA170">
            <v>630573.96675849205</v>
          </cell>
          <cell r="AB170">
            <v>151421.83666233323</v>
          </cell>
          <cell r="AC170">
            <v>208946.74471709048</v>
          </cell>
          <cell r="AD170">
            <v>990942.54813791579</v>
          </cell>
          <cell r="AE170">
            <v>1115922.5481379158</v>
          </cell>
        </row>
        <row r="171">
          <cell r="AA171">
            <v>635261.62762212439</v>
          </cell>
          <cell r="AB171">
            <v>154836.96017019276</v>
          </cell>
          <cell r="AC171">
            <v>214556.04407552799</v>
          </cell>
          <cell r="AD171">
            <v>1004654.6318678451</v>
          </cell>
          <cell r="AE171">
            <v>1129634.6318678451</v>
          </cell>
        </row>
        <row r="172">
          <cell r="AA172">
            <v>643027.62600364443</v>
          </cell>
          <cell r="AB172">
            <v>158849.42205413093</v>
          </cell>
          <cell r="AC172">
            <v>221355.44673601858</v>
          </cell>
          <cell r="AD172">
            <v>1023232.4947937939</v>
          </cell>
          <cell r="AE172">
            <v>1148212.4947937939</v>
          </cell>
        </row>
        <row r="173">
          <cell r="AA173">
            <v>653945.51075868378</v>
          </cell>
          <cell r="AB173">
            <v>163192.09549698699</v>
          </cell>
          <cell r="AC173">
            <v>229621.07434122395</v>
          </cell>
          <cell r="AD173">
            <v>1046758.6805968947</v>
          </cell>
          <cell r="AE173">
            <v>1171738.6805968948</v>
          </cell>
        </row>
        <row r="174">
          <cell r="AA174">
            <v>664146.82754741167</v>
          </cell>
          <cell r="AB174">
            <v>170603.83406216776</v>
          </cell>
          <cell r="AC174">
            <v>358865.57951840741</v>
          </cell>
          <cell r="AD174">
            <v>1193616.2411279869</v>
          </cell>
          <cell r="AE174">
            <v>1198596.2411279869</v>
          </cell>
        </row>
        <row r="175">
          <cell r="AA175">
            <v>671368.69752854726</v>
          </cell>
          <cell r="AB175">
            <v>173654.12126226194</v>
          </cell>
          <cell r="AC175">
            <v>364805.22889557178</v>
          </cell>
          <cell r="AD175">
            <v>1209828.047686381</v>
          </cell>
          <cell r="AE175">
            <v>1214808.047686381</v>
          </cell>
        </row>
        <row r="176">
          <cell r="AA176">
            <v>671758.38648753392</v>
          </cell>
          <cell r="AB176">
            <v>175466.38931568377</v>
          </cell>
          <cell r="AC176">
            <v>367445.08197710925</v>
          </cell>
          <cell r="AD176">
            <v>1214669.8577803269</v>
          </cell>
          <cell r="AE176">
            <v>1219649.8577803269</v>
          </cell>
        </row>
        <row r="177">
          <cell r="AA177">
            <v>666447.28363027982</v>
          </cell>
          <cell r="AB177">
            <v>176056.33376669529</v>
          </cell>
          <cell r="AC177">
            <v>367423.3622095664</v>
          </cell>
          <cell r="AD177">
            <v>1209926.9796065416</v>
          </cell>
          <cell r="AE177">
            <v>1214906.9796065416</v>
          </cell>
        </row>
        <row r="178">
          <cell r="AA178">
            <v>661603.66360248101</v>
          </cell>
          <cell r="AB178">
            <v>175433.86360950247</v>
          </cell>
          <cell r="AC178">
            <v>373577.11648361728</v>
          </cell>
          <cell r="AD178">
            <v>1210614.6436956008</v>
          </cell>
          <cell r="AE178">
            <v>1210614.6436956008</v>
          </cell>
        </row>
        <row r="179">
          <cell r="AA179">
            <v>656235.58110087481</v>
          </cell>
          <cell r="AB179">
            <v>173871.66528779111</v>
          </cell>
          <cell r="AC179">
            <v>372635.14540818695</v>
          </cell>
          <cell r="AD179">
            <v>1202742.3917968529</v>
          </cell>
          <cell r="AE179">
            <v>1202742.3917968529</v>
          </cell>
        </row>
        <row r="180">
          <cell r="AA180">
            <v>647055.61222573591</v>
          </cell>
          <cell r="AB180">
            <v>171963.40858054615</v>
          </cell>
          <cell r="AC180">
            <v>370226.93585607648</v>
          </cell>
          <cell r="AD180">
            <v>1189245.9566623585</v>
          </cell>
          <cell r="AE180">
            <v>1189245.9566623585</v>
          </cell>
        </row>
        <row r="181">
          <cell r="AA181">
            <v>634978.89693512139</v>
          </cell>
          <cell r="AB181">
            <v>168519.06866800619</v>
          </cell>
          <cell r="AC181">
            <v>365831.08001981344</v>
          </cell>
          <cell r="AD181">
            <v>1169329.0456229411</v>
          </cell>
          <cell r="AE181">
            <v>1169329.0456229411</v>
          </cell>
        </row>
        <row r="182">
          <cell r="AA182">
            <v>625202.40159348783</v>
          </cell>
          <cell r="AB182">
            <v>164430.70086278237</v>
          </cell>
          <cell r="AC182">
            <v>369823.59297787515</v>
          </cell>
          <cell r="AD182">
            <v>1159456.6954341454</v>
          </cell>
          <cell r="AE182">
            <v>1159456.6954341454</v>
          </cell>
        </row>
        <row r="183">
          <cell r="AA183">
            <v>610000.55319227034</v>
          </cell>
          <cell r="AB183">
            <v>160429.1691289444</v>
          </cell>
          <cell r="AC183">
            <v>368306.64540215337</v>
          </cell>
          <cell r="AD183">
            <v>1138736.3677233681</v>
          </cell>
          <cell r="AE183">
            <v>1138736.3677233681</v>
          </cell>
        </row>
        <row r="184">
          <cell r="AA184">
            <v>587398.6670262391</v>
          </cell>
          <cell r="AB184">
            <v>154815.5348067607</v>
          </cell>
          <cell r="AC184">
            <v>360028.31611632614</v>
          </cell>
          <cell r="AD184">
            <v>1102242.517949326</v>
          </cell>
          <cell r="AE184">
            <v>1102242.517949326</v>
          </cell>
        </row>
        <row r="185">
          <cell r="AA185">
            <v>562495.62509072304</v>
          </cell>
          <cell r="AB185">
            <v>148571.80947878514</v>
          </cell>
          <cell r="AC185">
            <v>350161.5392608188</v>
          </cell>
          <cell r="AD185">
            <v>1061228.9738303269</v>
          </cell>
          <cell r="AE185">
            <v>1061228.9738303269</v>
          </cell>
        </row>
        <row r="186">
          <cell r="AA186">
            <v>542959.02931958379</v>
          </cell>
          <cell r="AB186">
            <v>142602.37796950719</v>
          </cell>
          <cell r="AC186">
            <v>343801.36237872217</v>
          </cell>
          <cell r="AD186">
            <v>1029362.7696678132</v>
          </cell>
          <cell r="AE186">
            <v>1029362.7696678132</v>
          </cell>
        </row>
        <row r="187">
          <cell r="AA187">
            <v>518239.91285037016</v>
          </cell>
          <cell r="AB187">
            <v>136725.49344049153</v>
          </cell>
          <cell r="AC187">
            <v>333002.61263547128</v>
          </cell>
          <cell r="AD187">
            <v>987968.01892633294</v>
          </cell>
          <cell r="AE187">
            <v>987968.01892633294</v>
          </cell>
        </row>
        <row r="188">
          <cell r="AA188">
            <v>489471.34065110487</v>
          </cell>
          <cell r="AB188">
            <v>129950.80486939967</v>
          </cell>
          <cell r="AC188">
            <v>320047.57403312181</v>
          </cell>
          <cell r="AD188">
            <v>939469.71955362638</v>
          </cell>
          <cell r="AE188">
            <v>939469.71955362638</v>
          </cell>
        </row>
        <row r="189">
          <cell r="AA189">
            <v>460637.49714685959</v>
          </cell>
          <cell r="AB189">
            <v>123217.5298428073</v>
          </cell>
          <cell r="AC189">
            <v>305558.39791220624</v>
          </cell>
          <cell r="AD189">
            <v>889413.42490187311</v>
          </cell>
          <cell r="AE189">
            <v>889413.42490187311</v>
          </cell>
        </row>
        <row r="190">
          <cell r="AA190">
            <v>436699.05172948143</v>
          </cell>
          <cell r="AB190">
            <v>115980.40893511279</v>
          </cell>
          <cell r="AC190">
            <v>292796.99348773732</v>
          </cell>
          <cell r="AD190">
            <v>845476.45415233145</v>
          </cell>
          <cell r="AE190">
            <v>845476.45415233145</v>
          </cell>
        </row>
        <row r="191">
          <cell r="AA191">
            <v>414292.54954036977</v>
          </cell>
          <cell r="AB191">
            <v>109864.55501713639</v>
          </cell>
          <cell r="AC191">
            <v>282395.9486268601</v>
          </cell>
          <cell r="AD191">
            <v>806553.05318436632</v>
          </cell>
          <cell r="AE191">
            <v>806553.05318436632</v>
          </cell>
        </row>
        <row r="192">
          <cell r="AA192">
            <v>393768.25721574848</v>
          </cell>
          <cell r="AB192">
            <v>103219.98818106399</v>
          </cell>
          <cell r="AC192">
            <v>272028.57612333051</v>
          </cell>
          <cell r="AD192">
            <v>769016.82152014296</v>
          </cell>
          <cell r="AE192">
            <v>769016.82152014296</v>
          </cell>
        </row>
        <row r="193">
          <cell r="AA193">
            <v>377091.54815009533</v>
          </cell>
          <cell r="AB193">
            <v>98920.808415078951</v>
          </cell>
          <cell r="AC193">
            <v>262714.97722521372</v>
          </cell>
          <cell r="AD193">
            <v>738727.33379038796</v>
          </cell>
          <cell r="AE193">
            <v>738727.33379038796</v>
          </cell>
        </row>
        <row r="194">
          <cell r="AA194">
            <v>364041.41047020233</v>
          </cell>
          <cell r="AB194">
            <v>94341.500295331207</v>
          </cell>
          <cell r="AC194">
            <v>256351.27520508028</v>
          </cell>
          <cell r="AD194">
            <v>714734.18597061385</v>
          </cell>
          <cell r="AE194">
            <v>714734.18597061385</v>
          </cell>
        </row>
        <row r="195">
          <cell r="AA195">
            <v>352165.97462510498</v>
          </cell>
          <cell r="AB195">
            <v>91073.398700529258</v>
          </cell>
          <cell r="AC195">
            <v>250572.09892353005</v>
          </cell>
          <cell r="AD195">
            <v>693811.47224916425</v>
          </cell>
          <cell r="AE195">
            <v>693811.47224916425</v>
          </cell>
        </row>
        <row r="196">
          <cell r="AA196">
            <v>341864.65733982815</v>
          </cell>
          <cell r="AB196">
            <v>88740.460720611256</v>
          </cell>
          <cell r="AC196">
            <v>245906.70258906693</v>
          </cell>
          <cell r="AD196">
            <v>676511.82064950629</v>
          </cell>
          <cell r="AE196">
            <v>676511.82064950629</v>
          </cell>
        </row>
        <row r="197">
          <cell r="AA197">
            <v>333783.65404556756</v>
          </cell>
          <cell r="AB197">
            <v>87040.774955696834</v>
          </cell>
          <cell r="AC197">
            <v>241983.92915392929</v>
          </cell>
          <cell r="AD197">
            <v>662808.35815519374</v>
          </cell>
          <cell r="AE197">
            <v>662808.35815519374</v>
          </cell>
        </row>
        <row r="198">
          <cell r="AA198">
            <v>325609.16996501328</v>
          </cell>
          <cell r="AB198">
            <v>85082.06497341716</v>
          </cell>
          <cell r="AC198">
            <v>237629.02755795917</v>
          </cell>
          <cell r="AD198">
            <v>648320.26249638957</v>
          </cell>
          <cell r="AE198">
            <v>648320.26249638957</v>
          </cell>
        </row>
        <row r="199">
          <cell r="AA199">
            <v>319771.89182903181</v>
          </cell>
          <cell r="AB199">
            <v>83949.552274066678</v>
          </cell>
          <cell r="AC199">
            <v>233944.48345434674</v>
          </cell>
          <cell r="AD199">
            <v>637665.92755744525</v>
          </cell>
          <cell r="AE199">
            <v>637665.92755744525</v>
          </cell>
        </row>
        <row r="200">
          <cell r="AA200">
            <v>313972.23660512408</v>
          </cell>
          <cell r="AB200">
            <v>81909.698759595267</v>
          </cell>
          <cell r="AC200">
            <v>230993.1130468382</v>
          </cell>
          <cell r="AD200">
            <v>626875.04841155757</v>
          </cell>
          <cell r="AE200">
            <v>626875.04841155757</v>
          </cell>
        </row>
        <row r="201">
          <cell r="AA201">
            <v>308528.42100015352</v>
          </cell>
          <cell r="AB201">
            <v>80836.819846423445</v>
          </cell>
          <cell r="AC201">
            <v>227326.06202655198</v>
          </cell>
          <cell r="AD201">
            <v>616691.30287312903</v>
          </cell>
          <cell r="AE201">
            <v>616691.30287312903</v>
          </cell>
        </row>
        <row r="202">
          <cell r="AA202">
            <v>305243.95293447765</v>
          </cell>
          <cell r="AB202">
            <v>79703.418783222063</v>
          </cell>
          <cell r="AC202">
            <v>225094.48768288965</v>
          </cell>
          <cell r="AD202">
            <v>610041.85940058937</v>
          </cell>
          <cell r="AE202">
            <v>610041.85940058937</v>
          </cell>
        </row>
        <row r="203">
          <cell r="AA203">
            <v>302010.65569682431</v>
          </cell>
          <cell r="AB203">
            <v>79055.877141166377</v>
          </cell>
          <cell r="AC203">
            <v>222708.95845163049</v>
          </cell>
          <cell r="AD203">
            <v>603775.49128962122</v>
          </cell>
          <cell r="AE203">
            <v>603775.49128962122</v>
          </cell>
        </row>
        <row r="204">
          <cell r="AA204">
            <v>298929.51631767419</v>
          </cell>
          <cell r="AB204">
            <v>78329.403425868091</v>
          </cell>
          <cell r="AC204">
            <v>220596.34074736253</v>
          </cell>
          <cell r="AD204">
            <v>597855.2604909048</v>
          </cell>
          <cell r="AE204">
            <v>597855.2604909048</v>
          </cell>
        </row>
        <row r="205">
          <cell r="AA205">
            <v>297624.51229320129</v>
          </cell>
          <cell r="AB205">
            <v>77550.55404606901</v>
          </cell>
          <cell r="AC205">
            <v>218897.22390692175</v>
          </cell>
          <cell r="AD205">
            <v>594072.29024619213</v>
          </cell>
          <cell r="AE205">
            <v>594072.29024619213</v>
          </cell>
        </row>
        <row r="206">
          <cell r="AA206">
            <v>296950.6829137996</v>
          </cell>
          <cell r="AB206">
            <v>77129.753101000781</v>
          </cell>
          <cell r="AC206">
            <v>217416.22259003614</v>
          </cell>
          <cell r="AD206">
            <v>591496.65860483656</v>
          </cell>
          <cell r="AE206">
            <v>591496.65860483656</v>
          </cell>
        </row>
        <row r="207">
          <cell r="AA207">
            <v>296653.11377187364</v>
          </cell>
          <cell r="AB207">
            <v>76887.53219137335</v>
          </cell>
          <cell r="AC207">
            <v>215972.80400140199</v>
          </cell>
          <cell r="AD207">
            <v>589513.44996464904</v>
          </cell>
          <cell r="AE207">
            <v>589513.44996464904</v>
          </cell>
        </row>
        <row r="208">
          <cell r="AA208">
            <v>296427.41073569737</v>
          </cell>
          <cell r="AB208">
            <v>77471.848789128766</v>
          </cell>
          <cell r="AC208">
            <v>214771.18314386017</v>
          </cell>
          <cell r="AD208">
            <v>588670.44266868627</v>
          </cell>
          <cell r="AE208">
            <v>588670.44266868627</v>
          </cell>
        </row>
        <row r="209">
          <cell r="AA209">
            <v>298477.56217163859</v>
          </cell>
          <cell r="AB209">
            <v>77219.194329589329</v>
          </cell>
          <cell r="AC209">
            <v>213996.39680564447</v>
          </cell>
          <cell r="AD209">
            <v>589693.15330687235</v>
          </cell>
          <cell r="AE209">
            <v>589693.15330687235</v>
          </cell>
        </row>
        <row r="210">
          <cell r="AA210">
            <v>303325.31469626375</v>
          </cell>
          <cell r="AB210">
            <v>78931.903130534352</v>
          </cell>
          <cell r="AC210">
            <v>213919.64915248746</v>
          </cell>
          <cell r="AD210">
            <v>596176.86697928561</v>
          </cell>
          <cell r="AE210">
            <v>596176.86697928561</v>
          </cell>
        </row>
        <row r="211">
          <cell r="AA211">
            <v>308894.30144458008</v>
          </cell>
          <cell r="AB211">
            <v>80424.259893676703</v>
          </cell>
          <cell r="AC211">
            <v>213511.11572894364</v>
          </cell>
          <cell r="AD211">
            <v>602829.67706720042</v>
          </cell>
          <cell r="AE211">
            <v>602829.67706720042</v>
          </cell>
        </row>
        <row r="212">
          <cell r="AA212">
            <v>315532.16457968124</v>
          </cell>
          <cell r="AB212">
            <v>80897.795629057277</v>
          </cell>
          <cell r="AC212">
            <v>213958.1747230319</v>
          </cell>
          <cell r="AD212">
            <v>610388.13493177039</v>
          </cell>
          <cell r="AE212">
            <v>610388.13493177039</v>
          </cell>
        </row>
        <row r="213">
          <cell r="AA213">
            <v>325007.29174439172</v>
          </cell>
          <cell r="AB213">
            <v>84024.836385111921</v>
          </cell>
          <cell r="AC213">
            <v>215310.25745731936</v>
          </cell>
          <cell r="AD213">
            <v>624342.38558682299</v>
          </cell>
          <cell r="AE213">
            <v>624342.38558682299</v>
          </cell>
        </row>
        <row r="214">
          <cell r="AA214">
            <v>338415.75141263683</v>
          </cell>
          <cell r="AB214">
            <v>89703.768458354491</v>
          </cell>
          <cell r="AC214">
            <v>219108.20311462067</v>
          </cell>
          <cell r="AD214">
            <v>647227.722985612</v>
          </cell>
          <cell r="AE214">
            <v>647227.722985612</v>
          </cell>
        </row>
        <row r="215">
          <cell r="AA215">
            <v>354511.30417459243</v>
          </cell>
          <cell r="AB215">
            <v>95675.501476665188</v>
          </cell>
          <cell r="AC215">
            <v>224426.30244892635</v>
          </cell>
          <cell r="AD215">
            <v>674613.10810018401</v>
          </cell>
          <cell r="AE215">
            <v>674613.10810018401</v>
          </cell>
        </row>
        <row r="216">
          <cell r="AA216">
            <v>368811.16435565118</v>
          </cell>
          <cell r="AB216">
            <v>99026.202008266322</v>
          </cell>
          <cell r="AC216">
            <v>231950.42224933751</v>
          </cell>
          <cell r="AD216">
            <v>699787.78861325502</v>
          </cell>
          <cell r="AE216">
            <v>699787.78861325502</v>
          </cell>
        </row>
        <row r="217">
          <cell r="AA217">
            <v>386485.64677664667</v>
          </cell>
          <cell r="AB217">
            <v>105278.73360897551</v>
          </cell>
          <cell r="AC217">
            <v>241335.96066254325</v>
          </cell>
          <cell r="AD217">
            <v>733100.34104816546</v>
          </cell>
          <cell r="AE217">
            <v>733100.34104816546</v>
          </cell>
        </row>
        <row r="218">
          <cell r="AA218">
            <v>412010.77311155311</v>
          </cell>
          <cell r="AB218">
            <v>113145.85705847424</v>
          </cell>
          <cell r="AC218">
            <v>254602.2027038371</v>
          </cell>
          <cell r="AD218">
            <v>779758.83287386445</v>
          </cell>
          <cell r="AE218">
            <v>779758.83287386445</v>
          </cell>
        </row>
        <row r="219">
          <cell r="AA219">
            <v>439014.36193600664</v>
          </cell>
          <cell r="AB219">
            <v>120974.64855286414</v>
          </cell>
          <cell r="AC219">
            <v>268486.04704545223</v>
          </cell>
          <cell r="AD219">
            <v>828475.05753432307</v>
          </cell>
          <cell r="AE219">
            <v>828475.05753432307</v>
          </cell>
        </row>
        <row r="220">
          <cell r="AA220">
            <v>456469.0000248283</v>
          </cell>
          <cell r="AB220">
            <v>125691.57708210209</v>
          </cell>
          <cell r="AC220">
            <v>276337.63951141515</v>
          </cell>
          <cell r="AD220">
            <v>858498.21661834558</v>
          </cell>
          <cell r="AE220">
            <v>858498.21661834558</v>
          </cell>
        </row>
        <row r="221">
          <cell r="AA221">
            <v>466584.81076723465</v>
          </cell>
          <cell r="AB221">
            <v>127750.4453632597</v>
          </cell>
          <cell r="AC221">
            <v>278608.49911200278</v>
          </cell>
          <cell r="AD221">
            <v>872943.75524249719</v>
          </cell>
          <cell r="AE221">
            <v>872943.75524249719</v>
          </cell>
        </row>
        <row r="222">
          <cell r="AA222">
            <v>468164.31505306839</v>
          </cell>
          <cell r="AB222">
            <v>124744.0519787352</v>
          </cell>
          <cell r="AC222">
            <v>274488.7407425202</v>
          </cell>
          <cell r="AD222">
            <v>867397.10777432378</v>
          </cell>
          <cell r="AE222">
            <v>867397.10777432378</v>
          </cell>
        </row>
        <row r="223">
          <cell r="AA223">
            <v>465960.7125371733</v>
          </cell>
          <cell r="AB223">
            <v>121518.2138216177</v>
          </cell>
          <cell r="AC223">
            <v>266911.58787497552</v>
          </cell>
          <cell r="AD223">
            <v>854390.51423376647</v>
          </cell>
          <cell r="AE223">
            <v>854390.51423376647</v>
          </cell>
        </row>
        <row r="224">
          <cell r="AA224">
            <v>454094.33754026023</v>
          </cell>
          <cell r="AB224">
            <v>115449.51683402051</v>
          </cell>
          <cell r="AC224">
            <v>256149.78386148784</v>
          </cell>
          <cell r="AD224">
            <v>825693.63823576865</v>
          </cell>
          <cell r="AE224">
            <v>825693.63823576865</v>
          </cell>
        </row>
        <row r="225">
          <cell r="AA225">
            <v>444675.59765332198</v>
          </cell>
          <cell r="AB225">
            <v>111077.57590076614</v>
          </cell>
          <cell r="AC225">
            <v>246804.80989718018</v>
          </cell>
          <cell r="AD225">
            <v>802557.98345126829</v>
          </cell>
          <cell r="AE225">
            <v>802557.98345126829</v>
          </cell>
        </row>
        <row r="226">
          <cell r="AA226">
            <v>436407.5041696023</v>
          </cell>
          <cell r="AB226">
            <v>106723.66686355343</v>
          </cell>
          <cell r="AC226">
            <v>146152.35626003973</v>
          </cell>
          <cell r="AD226">
            <v>689283.52729319548</v>
          </cell>
          <cell r="AE226">
            <v>781443.52729319548</v>
          </cell>
        </row>
        <row r="227">
          <cell r="AA227">
            <v>430611.17057904782</v>
          </cell>
          <cell r="AB227">
            <v>102892.00236266726</v>
          </cell>
          <cell r="AC227">
            <v>140074.71940655421</v>
          </cell>
          <cell r="AD227">
            <v>673577.89234826935</v>
          </cell>
          <cell r="AE227">
            <v>765737.89234826935</v>
          </cell>
        </row>
        <row r="228">
          <cell r="AA228">
            <v>425152.88682542334</v>
          </cell>
          <cell r="AB228">
            <v>100848.36857648865</v>
          </cell>
          <cell r="AC228">
            <v>136362.30322213125</v>
          </cell>
          <cell r="AD228">
            <v>662363.55862404325</v>
          </cell>
          <cell r="AE228">
            <v>754523.55862404325</v>
          </cell>
        </row>
        <row r="229">
          <cell r="AA229">
            <v>421068.66976999177</v>
          </cell>
          <cell r="AB229">
            <v>99365.160070877042</v>
          </cell>
          <cell r="AC229">
            <v>134267.66814463391</v>
          </cell>
          <cell r="AD229">
            <v>654701.4979855027</v>
          </cell>
          <cell r="AE229">
            <v>746861.4979855027</v>
          </cell>
        </row>
        <row r="230">
          <cell r="AA230">
            <v>419256.15784182097</v>
          </cell>
          <cell r="AB230">
            <v>99063.834613109386</v>
          </cell>
          <cell r="AC230">
            <v>45430.461635112173</v>
          </cell>
          <cell r="AD230">
            <v>563750.45409004251</v>
          </cell>
          <cell r="AE230">
            <v>749690.45409004251</v>
          </cell>
        </row>
        <row r="231">
          <cell r="AA231">
            <v>417668.7813762062</v>
          </cell>
          <cell r="AB231">
            <v>96554.546958058781</v>
          </cell>
          <cell r="AC231">
            <v>51428.27536213788</v>
          </cell>
          <cell r="AD231">
            <v>565651.60369640286</v>
          </cell>
          <cell r="AE231">
            <v>751591.60369640286</v>
          </cell>
        </row>
        <row r="232">
          <cell r="AA232">
            <v>415495.14865608321</v>
          </cell>
          <cell r="AB232">
            <v>93648.61429414856</v>
          </cell>
          <cell r="AC232">
            <v>53358.49971607374</v>
          </cell>
          <cell r="AD232">
            <v>562502.26266630553</v>
          </cell>
          <cell r="AE232">
            <v>748442.26266630553</v>
          </cell>
        </row>
        <row r="233">
          <cell r="AA233">
            <v>413950.909445389</v>
          </cell>
          <cell r="AB233">
            <v>93200.897814526936</v>
          </cell>
          <cell r="AC233">
            <v>55466.755989410376</v>
          </cell>
          <cell r="AD233">
            <v>562618.56324932631</v>
          </cell>
          <cell r="AE233">
            <v>748558.56324932631</v>
          </cell>
        </row>
        <row r="234">
          <cell r="AA234">
            <v>413738.95388871385</v>
          </cell>
          <cell r="AB234">
            <v>95445.150620197222</v>
          </cell>
          <cell r="AC234">
            <v>59700.517089314366</v>
          </cell>
          <cell r="AD234">
            <v>568884.62159822544</v>
          </cell>
          <cell r="AE234">
            <v>754224.62159822544</v>
          </cell>
        </row>
        <row r="235">
          <cell r="AA235">
            <v>415137.93657107302</v>
          </cell>
          <cell r="AB235">
            <v>94458.594211455144</v>
          </cell>
          <cell r="AC235">
            <v>61976.17160599307</v>
          </cell>
          <cell r="AD235">
            <v>571572.70238852128</v>
          </cell>
          <cell r="AE235">
            <v>756912.70238852128</v>
          </cell>
        </row>
        <row r="236">
          <cell r="AA236">
            <v>415449.09926722653</v>
          </cell>
          <cell r="AB236">
            <v>93718.360307143317</v>
          </cell>
          <cell r="AC236">
            <v>63548.736876436851</v>
          </cell>
          <cell r="AD236">
            <v>572716.19645080669</v>
          </cell>
          <cell r="AE236">
            <v>758056.19645080669</v>
          </cell>
        </row>
        <row r="237">
          <cell r="AA237">
            <v>415100.63437133224</v>
          </cell>
          <cell r="AB237">
            <v>93340.975782630689</v>
          </cell>
          <cell r="AC237">
            <v>64951.938964124456</v>
          </cell>
          <cell r="AD237">
            <v>573393.54911808739</v>
          </cell>
          <cell r="AE237">
            <v>758733.54911808739</v>
          </cell>
        </row>
        <row r="238">
          <cell r="AA238">
            <v>416919.47839645436</v>
          </cell>
          <cell r="AB238">
            <v>93265.030124036784</v>
          </cell>
          <cell r="AC238">
            <v>-133668.86518226165</v>
          </cell>
          <cell r="AD238">
            <v>376515.64333822951</v>
          </cell>
          <cell r="AE238">
            <v>760995.64333822951</v>
          </cell>
        </row>
        <row r="239">
          <cell r="AA239">
            <v>421058.74386987527</v>
          </cell>
          <cell r="AB239">
            <v>94757.462492612671</v>
          </cell>
          <cell r="AC239">
            <v>-131779.12167305869</v>
          </cell>
          <cell r="AD239">
            <v>384037.08468942926</v>
          </cell>
          <cell r="AE239">
            <v>768517.08468942926</v>
          </cell>
        </row>
        <row r="240">
          <cell r="AA240">
            <v>422972.03745646623</v>
          </cell>
          <cell r="AB240">
            <v>94328.061429411333</v>
          </cell>
          <cell r="AC240">
            <v>-131733.98412488127</v>
          </cell>
          <cell r="AD240">
            <v>385566.11476099631</v>
          </cell>
          <cell r="AE240">
            <v>770046.11476099631</v>
          </cell>
        </row>
        <row r="241">
          <cell r="AA241">
            <v>425960.43289929075</v>
          </cell>
          <cell r="AB241">
            <v>95503.990549317168</v>
          </cell>
          <cell r="AC241">
            <v>-131897.00209010864</v>
          </cell>
          <cell r="AD241">
            <v>389567.42135849927</v>
          </cell>
          <cell r="AE241">
            <v>774047.42135849933</v>
          </cell>
        </row>
        <row r="242">
          <cell r="AA242">
            <v>430030.59420967894</v>
          </cell>
          <cell r="AB242">
            <v>95014.294152388567</v>
          </cell>
          <cell r="AC242">
            <v>-189286.06758406389</v>
          </cell>
          <cell r="AD242">
            <v>335758.82077800366</v>
          </cell>
          <cell r="AE242">
            <v>778378.82077800366</v>
          </cell>
        </row>
        <row r="243">
          <cell r="AA243">
            <v>434655.97445910773</v>
          </cell>
          <cell r="AB243">
            <v>94735.574719429234</v>
          </cell>
          <cell r="AC243">
            <v>-188808.41478295953</v>
          </cell>
          <cell r="AD243">
            <v>340583.13439557748</v>
          </cell>
          <cell r="AE243">
            <v>783203.13439557748</v>
          </cell>
        </row>
        <row r="244">
          <cell r="AA244">
            <v>438897.43139736686</v>
          </cell>
          <cell r="AB244">
            <v>93941.528647367784</v>
          </cell>
          <cell r="AC244">
            <v>-188257.23574682951</v>
          </cell>
          <cell r="AD244">
            <v>344581.72429790511</v>
          </cell>
          <cell r="AE244">
            <v>787201.72429790511</v>
          </cell>
        </row>
        <row r="245">
          <cell r="AA245">
            <v>442991.20343857759</v>
          </cell>
          <cell r="AB245">
            <v>94998.473715294866</v>
          </cell>
          <cell r="AC245">
            <v>-188653.21791449148</v>
          </cell>
          <cell r="AD245">
            <v>349336.45923938096</v>
          </cell>
          <cell r="AE245">
            <v>791956.4592393809</v>
          </cell>
        </row>
        <row r="246">
          <cell r="AA246">
            <v>446091.84361846041</v>
          </cell>
          <cell r="AB246">
            <v>93953.247489659494</v>
          </cell>
          <cell r="AC246">
            <v>-226601.32002755115</v>
          </cell>
          <cell r="AD246">
            <v>313443.77108056878</v>
          </cell>
          <cell r="AE246">
            <v>793623.77108056878</v>
          </cell>
        </row>
        <row r="247">
          <cell r="AA247">
            <v>448886.38736062736</v>
          </cell>
          <cell r="AB247">
            <v>93073.842882453435</v>
          </cell>
          <cell r="AC247">
            <v>-225839.71560088272</v>
          </cell>
          <cell r="AD247">
            <v>316120.51464219805</v>
          </cell>
          <cell r="AE247">
            <v>796300.5146421981</v>
          </cell>
        </row>
        <row r="248">
          <cell r="AA248">
            <v>451523.47340114182</v>
          </cell>
          <cell r="AB248">
            <v>90402.721795625621</v>
          </cell>
          <cell r="AC248">
            <v>-226018.17907238536</v>
          </cell>
          <cell r="AD248">
            <v>315908.01612438209</v>
          </cell>
          <cell r="AE248">
            <v>796088.01612438215</v>
          </cell>
        </row>
        <row r="249">
          <cell r="AA249">
            <v>457415.29171120684</v>
          </cell>
          <cell r="AB249">
            <v>90560.359125808507</v>
          </cell>
          <cell r="AC249">
            <v>-224067.22620241958</v>
          </cell>
          <cell r="AD249">
            <v>323908.42463459575</v>
          </cell>
          <cell r="AE249">
            <v>804088.42463459587</v>
          </cell>
        </row>
        <row r="250">
          <cell r="AA250">
            <v>465142.51740471873</v>
          </cell>
          <cell r="AB250">
            <v>86967.229769635975</v>
          </cell>
          <cell r="AC250">
            <v>-198420.92882773752</v>
          </cell>
          <cell r="AD250">
            <v>353688.81834661722</v>
          </cell>
          <cell r="AE250">
            <v>810468.81834661728</v>
          </cell>
        </row>
        <row r="251">
          <cell r="AA251">
            <v>472644.38442318828</v>
          </cell>
          <cell r="AB251">
            <v>85292.474896630069</v>
          </cell>
          <cell r="AC251">
            <v>-195433.10990565715</v>
          </cell>
          <cell r="AD251">
            <v>362503.7494141612</v>
          </cell>
          <cell r="AE251">
            <v>819283.7494141612</v>
          </cell>
        </row>
        <row r="252">
          <cell r="AA252">
            <v>480415.58711502032</v>
          </cell>
          <cell r="AB252">
            <v>85822.487891313664</v>
          </cell>
          <cell r="AC252">
            <v>-193269.60288023934</v>
          </cell>
          <cell r="AD252">
            <v>372968.47212609462</v>
          </cell>
          <cell r="AE252">
            <v>829748.47212609462</v>
          </cell>
        </row>
        <row r="253">
          <cell r="AA253">
            <v>490754.74596095318</v>
          </cell>
          <cell r="AB253">
            <v>86324.148848195138</v>
          </cell>
          <cell r="AC253">
            <v>-189420.91481317411</v>
          </cell>
          <cell r="AD253">
            <v>387657.97999597416</v>
          </cell>
          <cell r="AE253">
            <v>844437.97999597411</v>
          </cell>
        </row>
        <row r="254">
          <cell r="AA254">
            <v>503565.52820021805</v>
          </cell>
          <cell r="AB254">
            <v>89510.426461898809</v>
          </cell>
          <cell r="AC254">
            <v>-149120.1244397267</v>
          </cell>
          <cell r="AD254">
            <v>443955.83022239013</v>
          </cell>
          <cell r="AE254">
            <v>866055.83022239013</v>
          </cell>
        </row>
        <row r="255">
          <cell r="AA255">
            <v>517415.67590211844</v>
          </cell>
          <cell r="AB255">
            <v>90814.714707616353</v>
          </cell>
          <cell r="AC255">
            <v>-143988.30532433174</v>
          </cell>
          <cell r="AD255">
            <v>464242.08528540307</v>
          </cell>
          <cell r="AE255">
            <v>886342.08528540307</v>
          </cell>
        </row>
        <row r="256">
          <cell r="AA256">
            <v>532263.285703548</v>
          </cell>
          <cell r="AB256">
            <v>95681.058476074482</v>
          </cell>
          <cell r="AC256">
            <v>-137259.98985152424</v>
          </cell>
          <cell r="AD256">
            <v>490684.35432809824</v>
          </cell>
          <cell r="AE256">
            <v>912784.35432809824</v>
          </cell>
        </row>
        <row r="257">
          <cell r="AA257">
            <v>546050.92064749589</v>
          </cell>
          <cell r="AB257">
            <v>97926.105138803803</v>
          </cell>
          <cell r="AC257">
            <v>-131305.26029648748</v>
          </cell>
          <cell r="AD257">
            <v>512671.76548981224</v>
          </cell>
          <cell r="AE257">
            <v>934771.76548981224</v>
          </cell>
        </row>
        <row r="258">
          <cell r="AA258">
            <v>560706.62252194597</v>
          </cell>
          <cell r="AB258">
            <v>101979.46367394901</v>
          </cell>
          <cell r="AC258">
            <v>-29513.660823245802</v>
          </cell>
          <cell r="AD258">
            <v>633172.42537264922</v>
          </cell>
          <cell r="AE258">
            <v>959992.42537264922</v>
          </cell>
        </row>
        <row r="259">
          <cell r="AA259">
            <v>575560.52998419234</v>
          </cell>
          <cell r="AB259">
            <v>105504.39692852722</v>
          </cell>
          <cell r="AC259">
            <v>-23442.887726386853</v>
          </cell>
          <cell r="AD259">
            <v>657622.03918633272</v>
          </cell>
          <cell r="AE259">
            <v>984442.03918633272</v>
          </cell>
        </row>
        <row r="260">
          <cell r="AA260">
            <v>588849.89254257816</v>
          </cell>
          <cell r="AB260">
            <v>108217.68694624765</v>
          </cell>
          <cell r="AC260">
            <v>-17712.195092485807</v>
          </cell>
          <cell r="AD260">
            <v>679355.38439634</v>
          </cell>
          <cell r="AE260">
            <v>1006175.38439634</v>
          </cell>
        </row>
        <row r="261">
          <cell r="AA261">
            <v>601475.46322788636</v>
          </cell>
          <cell r="AB261">
            <v>115692.92852923629</v>
          </cell>
          <cell r="AC261">
            <v>-12055.342813315929</v>
          </cell>
          <cell r="AD261">
            <v>705113.04894380679</v>
          </cell>
          <cell r="AE261">
            <v>1031933.0489438067</v>
          </cell>
        </row>
        <row r="262">
          <cell r="AA262">
            <v>614513.59189449367</v>
          </cell>
          <cell r="AB262">
            <v>129089.9090372119</v>
          </cell>
          <cell r="AC262">
            <v>80853.96745236167</v>
          </cell>
          <cell r="AD262">
            <v>824457.4683840673</v>
          </cell>
          <cell r="AE262">
            <v>1061877.4683840673</v>
          </cell>
        </row>
        <row r="263">
          <cell r="AA263">
            <v>624824.62472911575</v>
          </cell>
          <cell r="AB263">
            <v>139340.36148848198</v>
          </cell>
          <cell r="AC263">
            <v>87922.723900876765</v>
          </cell>
          <cell r="AD263">
            <v>852087.71011847444</v>
          </cell>
          <cell r="AE263">
            <v>1089507.7101184744</v>
          </cell>
        </row>
        <row r="264">
          <cell r="AA264">
            <v>629061.7854503959</v>
          </cell>
          <cell r="AB264">
            <v>143993.04430005839</v>
          </cell>
          <cell r="AC264">
            <v>92204.13357334389</v>
          </cell>
          <cell r="AD264">
            <v>865258.96332379815</v>
          </cell>
          <cell r="AE264">
            <v>1102678.963323798</v>
          </cell>
        </row>
        <row r="265">
          <cell r="AA265">
            <v>631852.06699677755</v>
          </cell>
          <cell r="AB265">
            <v>148675.62906083878</v>
          </cell>
          <cell r="AC265">
            <v>96406.950018718533</v>
          </cell>
          <cell r="AD265">
            <v>876934.64607633476</v>
          </cell>
          <cell r="AE265">
            <v>1114354.6460763346</v>
          </cell>
        </row>
        <row r="266">
          <cell r="AA266">
            <v>633967.08031483856</v>
          </cell>
          <cell r="AB266">
            <v>152589.77909037322</v>
          </cell>
          <cell r="AC266">
            <v>208086.8567493372</v>
          </cell>
          <cell r="AD266">
            <v>994643.71615454892</v>
          </cell>
          <cell r="AE266">
            <v>1123943.7161545488</v>
          </cell>
        </row>
        <row r="267">
          <cell r="AA267">
            <v>633779.50387080817</v>
          </cell>
          <cell r="AB267">
            <v>154051.04311872428</v>
          </cell>
          <cell r="AC267">
            <v>209989.48109845293</v>
          </cell>
          <cell r="AD267">
            <v>997820.02808798535</v>
          </cell>
          <cell r="AE267">
            <v>1127120.0280879852</v>
          </cell>
        </row>
        <row r="268">
          <cell r="AA268">
            <v>636078.74752087262</v>
          </cell>
          <cell r="AB268">
            <v>156228.42291789781</v>
          </cell>
          <cell r="AC268">
            <v>214049.19138344959</v>
          </cell>
          <cell r="AD268">
            <v>1006356.36182222</v>
          </cell>
          <cell r="AE268">
            <v>1135656.36182222</v>
          </cell>
        </row>
        <row r="269">
          <cell r="AA269">
            <v>645273.73395389598</v>
          </cell>
          <cell r="AB269">
            <v>162323.0525694036</v>
          </cell>
          <cell r="AC269">
            <v>222268.69289968477</v>
          </cell>
          <cell r="AD269">
            <v>1029865.4794229843</v>
          </cell>
          <cell r="AE269">
            <v>1159165.4794229842</v>
          </cell>
        </row>
        <row r="270">
          <cell r="AA270">
            <v>656847.13474881928</v>
          </cell>
          <cell r="AB270">
            <v>166187.18960425293</v>
          </cell>
          <cell r="AC270">
            <v>355204.26888643909</v>
          </cell>
          <cell r="AD270">
            <v>1178238.5932395114</v>
          </cell>
          <cell r="AE270">
            <v>1183818.5932395114</v>
          </cell>
        </row>
        <row r="271">
          <cell r="AA271">
            <v>664506.1997459447</v>
          </cell>
          <cell r="AB271">
            <v>171030.56822209171</v>
          </cell>
          <cell r="AC271">
            <v>361113.44722184894</v>
          </cell>
          <cell r="AD271">
            <v>1196650.2151898853</v>
          </cell>
          <cell r="AE271">
            <v>1202230.2151898853</v>
          </cell>
        </row>
        <row r="272">
          <cell r="AA272">
            <v>664727.34393787186</v>
          </cell>
          <cell r="AB272">
            <v>173685.13171884272</v>
          </cell>
          <cell r="AC272">
            <v>364228.59238138987</v>
          </cell>
          <cell r="AD272">
            <v>1202641.0680381043</v>
          </cell>
          <cell r="AE272">
            <v>1208221.0680381046</v>
          </cell>
        </row>
        <row r="273">
          <cell r="AA273">
            <v>660942.62776618334</v>
          </cell>
          <cell r="AB273">
            <v>174068.96160661566</v>
          </cell>
          <cell r="AC273">
            <v>364834.44418938027</v>
          </cell>
          <cell r="AD273">
            <v>1199846.0335621792</v>
          </cell>
          <cell r="AE273">
            <v>1205426.0335621792</v>
          </cell>
        </row>
        <row r="274">
          <cell r="AA274">
            <v>660626.32786493481</v>
          </cell>
          <cell r="AB274">
            <v>173481.99881866516</v>
          </cell>
          <cell r="AC274">
            <v>373222.30008093675</v>
          </cell>
          <cell r="AD274">
            <v>1207330.6267645368</v>
          </cell>
          <cell r="AE274">
            <v>1207330.6267645368</v>
          </cell>
        </row>
        <row r="275">
          <cell r="AA275">
            <v>657713.12140587089</v>
          </cell>
          <cell r="AB275">
            <v>171183.99054932166</v>
          </cell>
          <cell r="AC275">
            <v>372397.67696414632</v>
          </cell>
          <cell r="AD275">
            <v>1201294.788919339</v>
          </cell>
          <cell r="AE275">
            <v>1201294.788919339</v>
          </cell>
        </row>
        <row r="276">
          <cell r="AA276">
            <v>647419.95552335435</v>
          </cell>
          <cell r="AB276">
            <v>170242.64619019479</v>
          </cell>
          <cell r="AC276">
            <v>369498.62971329817</v>
          </cell>
          <cell r="AD276">
            <v>1187161.2314268472</v>
          </cell>
          <cell r="AE276">
            <v>1187161.2314268472</v>
          </cell>
        </row>
        <row r="277">
          <cell r="AA277">
            <v>637589.19992020633</v>
          </cell>
          <cell r="AB277">
            <v>168241.57826343755</v>
          </cell>
          <cell r="AC277">
            <v>367312.7945778108</v>
          </cell>
          <cell r="AD277">
            <v>1173143.5727614546</v>
          </cell>
          <cell r="AE277">
            <v>1173143.5727614546</v>
          </cell>
        </row>
        <row r="278">
          <cell r="AA278">
            <v>627015.87878475303</v>
          </cell>
          <cell r="AB278">
            <v>166164.99940933249</v>
          </cell>
          <cell r="AC278">
            <v>372908.755965241</v>
          </cell>
          <cell r="AD278">
            <v>1166089.6341593266</v>
          </cell>
          <cell r="AE278">
            <v>1166089.6341593266</v>
          </cell>
        </row>
        <row r="279">
          <cell r="AA279">
            <v>612904.79076936608</v>
          </cell>
          <cell r="AB279">
            <v>164088.45835794471</v>
          </cell>
          <cell r="AC279">
            <v>371936.81023546896</v>
          </cell>
          <cell r="AD279">
            <v>1148930.0593627798</v>
          </cell>
          <cell r="AE279">
            <v>1148930.0593627798</v>
          </cell>
        </row>
        <row r="280">
          <cell r="AA280">
            <v>591420.664575506</v>
          </cell>
          <cell r="AB280">
            <v>158794.73597164763</v>
          </cell>
          <cell r="AC280">
            <v>364752.28618718864</v>
          </cell>
          <cell r="AD280">
            <v>1114967.6867343422</v>
          </cell>
          <cell r="AE280">
            <v>1114967.6867343422</v>
          </cell>
        </row>
        <row r="281">
          <cell r="AA281">
            <v>567526.90995984967</v>
          </cell>
          <cell r="AB281">
            <v>151479.55109273427</v>
          </cell>
          <cell r="AC281">
            <v>355534.29921107093</v>
          </cell>
          <cell r="AD281">
            <v>1074540.7602636549</v>
          </cell>
          <cell r="AE281">
            <v>1074540.7602636549</v>
          </cell>
        </row>
        <row r="282">
          <cell r="AA282">
            <v>546756.40968190262</v>
          </cell>
          <cell r="AB282">
            <v>146675.90313053803</v>
          </cell>
          <cell r="AC282">
            <v>348136.12448804255</v>
          </cell>
          <cell r="AD282">
            <v>1041568.4373004832</v>
          </cell>
          <cell r="AE282">
            <v>1041568.4373004832</v>
          </cell>
        </row>
        <row r="283">
          <cell r="AA283">
            <v>523254.68165256607</v>
          </cell>
          <cell r="AB283">
            <v>139166.0342587117</v>
          </cell>
          <cell r="AC283">
            <v>338358.23948000849</v>
          </cell>
          <cell r="AD283">
            <v>1000778.9553912863</v>
          </cell>
          <cell r="AE283">
            <v>1000778.9553912863</v>
          </cell>
        </row>
        <row r="284">
          <cell r="AA284">
            <v>493460.04165522038</v>
          </cell>
          <cell r="AB284">
            <v>132173.91139988176</v>
          </cell>
          <cell r="AC284">
            <v>323255.13428615819</v>
          </cell>
          <cell r="AD284">
            <v>948889.0873412604</v>
          </cell>
          <cell r="AE284">
            <v>948889.0873412604</v>
          </cell>
        </row>
        <row r="285">
          <cell r="AA285">
            <v>466480.01294463122</v>
          </cell>
          <cell r="AB285">
            <v>124319.11163614842</v>
          </cell>
          <cell r="AC285">
            <v>307873.09758248116</v>
          </cell>
          <cell r="AD285">
            <v>898672.22216326068</v>
          </cell>
          <cell r="AE285">
            <v>898672.22216326068</v>
          </cell>
        </row>
        <row r="286">
          <cell r="AA286">
            <v>441564.63701010199</v>
          </cell>
          <cell r="AB286">
            <v>116807.22031895952</v>
          </cell>
          <cell r="AC286">
            <v>295797.52377039316</v>
          </cell>
          <cell r="AD286">
            <v>854169.38109945459</v>
          </cell>
          <cell r="AE286">
            <v>854169.38109945459</v>
          </cell>
        </row>
        <row r="287">
          <cell r="AA287">
            <v>419375.37527067529</v>
          </cell>
          <cell r="AB287">
            <v>110934.36030714547</v>
          </cell>
          <cell r="AC287">
            <v>285326.57524978265</v>
          </cell>
          <cell r="AD287">
            <v>815636.31082760345</v>
          </cell>
          <cell r="AE287">
            <v>815636.31082760345</v>
          </cell>
        </row>
        <row r="288">
          <cell r="AA288">
            <v>400873.1643059015</v>
          </cell>
          <cell r="AB288">
            <v>105114.70761960853</v>
          </cell>
          <cell r="AC288">
            <v>275866.02070773131</v>
          </cell>
          <cell r="AD288">
            <v>781853.89263324137</v>
          </cell>
          <cell r="AE288">
            <v>781853.89263324137</v>
          </cell>
        </row>
        <row r="289">
          <cell r="AA289">
            <v>383569.87544908887</v>
          </cell>
          <cell r="AB289">
            <v>100667.52037802464</v>
          </cell>
          <cell r="AC289">
            <v>266516.03919246054</v>
          </cell>
          <cell r="AD289">
            <v>750753.43501957413</v>
          </cell>
          <cell r="AE289">
            <v>750753.43501957413</v>
          </cell>
        </row>
        <row r="290">
          <cell r="AA290">
            <v>370012.05885459558</v>
          </cell>
          <cell r="AB290">
            <v>96956.937256289835</v>
          </cell>
          <cell r="AC290">
            <v>259992.36042219173</v>
          </cell>
          <cell r="AD290">
            <v>726961.35653307708</v>
          </cell>
          <cell r="AE290">
            <v>726961.35653307708</v>
          </cell>
        </row>
        <row r="291">
          <cell r="AA291">
            <v>357857.41252804175</v>
          </cell>
          <cell r="AB291">
            <v>93292.9504903669</v>
          </cell>
          <cell r="AC291">
            <v>253993.19417340314</v>
          </cell>
          <cell r="AD291">
            <v>705143.55719181173</v>
          </cell>
          <cell r="AE291">
            <v>705143.55719181173</v>
          </cell>
        </row>
        <row r="292">
          <cell r="AA292">
            <v>346366.45003096218</v>
          </cell>
          <cell r="AB292">
            <v>91300.049627788467</v>
          </cell>
          <cell r="AC292">
            <v>248168.17221191147</v>
          </cell>
          <cell r="AD292">
            <v>685834.67187066213</v>
          </cell>
          <cell r="AE292">
            <v>685834.67187066213</v>
          </cell>
        </row>
        <row r="293">
          <cell r="AA293">
            <v>337049.5887517684</v>
          </cell>
          <cell r="AB293">
            <v>87871.648351645257</v>
          </cell>
          <cell r="AC293">
            <v>243336.72891606257</v>
          </cell>
          <cell r="AD293">
            <v>668257.9660194763</v>
          </cell>
          <cell r="AE293">
            <v>668257.9660194763</v>
          </cell>
        </row>
        <row r="294">
          <cell r="AA294">
            <v>329683.01135308878</v>
          </cell>
          <cell r="AB294">
            <v>86492.676355899224</v>
          </cell>
          <cell r="AC294">
            <v>238772.4006597487</v>
          </cell>
          <cell r="AD294">
            <v>654948.08836873667</v>
          </cell>
          <cell r="AE294">
            <v>654948.08836873667</v>
          </cell>
        </row>
        <row r="295">
          <cell r="AA295">
            <v>323155.81296447746</v>
          </cell>
          <cell r="AB295">
            <v>84432.470755048373</v>
          </cell>
          <cell r="AC295">
            <v>235423.75369297218</v>
          </cell>
          <cell r="AD295">
            <v>643012.03741249803</v>
          </cell>
          <cell r="AE295">
            <v>643012.03741249803</v>
          </cell>
        </row>
        <row r="296">
          <cell r="AA296">
            <v>317398.23759662767</v>
          </cell>
          <cell r="AB296">
            <v>83196.578045607152</v>
          </cell>
          <cell r="AC296">
            <v>232346.60995547465</v>
          </cell>
          <cell r="AD296">
            <v>632941.42559770949</v>
          </cell>
          <cell r="AE296">
            <v>632941.42559770949</v>
          </cell>
        </row>
        <row r="297">
          <cell r="AA297">
            <v>312607.3358792392</v>
          </cell>
          <cell r="AB297">
            <v>82344.076568589502</v>
          </cell>
          <cell r="AC297">
            <v>229153.00639813597</v>
          </cell>
          <cell r="AD297">
            <v>624104.4188459646</v>
          </cell>
          <cell r="AE297">
            <v>624104.4188459646</v>
          </cell>
        </row>
        <row r="298">
          <cell r="AA298">
            <v>308730.66511219437</v>
          </cell>
          <cell r="AB298">
            <v>81845.019496629247</v>
          </cell>
          <cell r="AC298">
            <v>226940.09678764275</v>
          </cell>
          <cell r="AD298">
            <v>617515.78139646631</v>
          </cell>
          <cell r="AE298">
            <v>617515.78139646631</v>
          </cell>
        </row>
        <row r="299">
          <cell r="AA299">
            <v>305620.69288829673</v>
          </cell>
          <cell r="AB299">
            <v>79740.366300363108</v>
          </cell>
          <cell r="AC299">
            <v>224446.52766785325</v>
          </cell>
          <cell r="AD299">
            <v>609807.58685651305</v>
          </cell>
          <cell r="AE299">
            <v>609807.58685651305</v>
          </cell>
        </row>
        <row r="300">
          <cell r="AA300">
            <v>302452.69660560018</v>
          </cell>
          <cell r="AB300">
            <v>78321.351766509993</v>
          </cell>
          <cell r="AC300">
            <v>221997.62489653626</v>
          </cell>
          <cell r="AD300">
            <v>602771.67326864647</v>
          </cell>
          <cell r="AE300">
            <v>602771.67326864647</v>
          </cell>
        </row>
        <row r="301">
          <cell r="AA301">
            <v>300515.12169412588</v>
          </cell>
          <cell r="AB301">
            <v>77849.916105397017</v>
          </cell>
          <cell r="AC301">
            <v>219934.64502136057</v>
          </cell>
          <cell r="AD301">
            <v>598299.68282088346</v>
          </cell>
          <cell r="AE301">
            <v>598299.68282088346</v>
          </cell>
        </row>
        <row r="302">
          <cell r="AA302">
            <v>299639.02345921955</v>
          </cell>
          <cell r="AB302">
            <v>77888.994446410739</v>
          </cell>
          <cell r="AC302">
            <v>218940.33748799321</v>
          </cell>
          <cell r="AD302">
            <v>596468.35539362347</v>
          </cell>
          <cell r="AE302">
            <v>596468.35539362347</v>
          </cell>
        </row>
        <row r="303">
          <cell r="AA303">
            <v>298499.61063657602</v>
          </cell>
          <cell r="AB303">
            <v>78134.165189646141</v>
          </cell>
          <cell r="AC303">
            <v>217689.25101349334</v>
          </cell>
          <cell r="AD303">
            <v>594323.02683971543</v>
          </cell>
          <cell r="AE303">
            <v>594323.02683971543</v>
          </cell>
        </row>
        <row r="304">
          <cell r="AA304">
            <v>299348.62187771016</v>
          </cell>
          <cell r="AB304">
            <v>77417.33191539321</v>
          </cell>
          <cell r="AC304">
            <v>216098.47109360382</v>
          </cell>
          <cell r="AD304">
            <v>592864.42488670722</v>
          </cell>
          <cell r="AE304">
            <v>592864.42488670722</v>
          </cell>
        </row>
        <row r="305">
          <cell r="AA305">
            <v>300615.65626489936</v>
          </cell>
          <cell r="AB305">
            <v>76863.088739214611</v>
          </cell>
          <cell r="AC305">
            <v>215319.45697421132</v>
          </cell>
          <cell r="AD305">
            <v>592798.20197832538</v>
          </cell>
          <cell r="AE305">
            <v>592798.20197832538</v>
          </cell>
        </row>
        <row r="306">
          <cell r="AA306">
            <v>305480.64530174533</v>
          </cell>
          <cell r="AB306">
            <v>78891.211154433797</v>
          </cell>
          <cell r="AC306">
            <v>214836.44241981418</v>
          </cell>
          <cell r="AD306">
            <v>599208.29887599335</v>
          </cell>
          <cell r="AE306">
            <v>599208.29887599335</v>
          </cell>
        </row>
        <row r="307">
          <cell r="AA307">
            <v>310601.88977089227</v>
          </cell>
          <cell r="AB307">
            <v>80212.652723617619</v>
          </cell>
          <cell r="AC307">
            <v>214470.08246887114</v>
          </cell>
          <cell r="AD307">
            <v>605284.62496338109</v>
          </cell>
          <cell r="AE307">
            <v>605284.62496338109</v>
          </cell>
        </row>
        <row r="308">
          <cell r="AA308">
            <v>317220.48420447065</v>
          </cell>
          <cell r="AB308">
            <v>82964.055299535612</v>
          </cell>
          <cell r="AC308">
            <v>214613.92702864387</v>
          </cell>
          <cell r="AD308">
            <v>614798.46653265017</v>
          </cell>
          <cell r="AE308">
            <v>614798.46653265017</v>
          </cell>
        </row>
        <row r="309">
          <cell r="AA309">
            <v>324880.87763362337</v>
          </cell>
          <cell r="AB309">
            <v>85452.61018550994</v>
          </cell>
          <cell r="AC309">
            <v>215887.40153579405</v>
          </cell>
          <cell r="AD309">
            <v>626220.88935492735</v>
          </cell>
          <cell r="AE309">
            <v>626220.88935492735</v>
          </cell>
        </row>
        <row r="310">
          <cell r="AA310">
            <v>339133.54146391025</v>
          </cell>
          <cell r="AB310">
            <v>90024.87061325401</v>
          </cell>
          <cell r="AC310">
            <v>219584.36414386117</v>
          </cell>
          <cell r="AD310">
            <v>648742.7762210255</v>
          </cell>
          <cell r="AE310">
            <v>648742.7762210255</v>
          </cell>
        </row>
        <row r="311">
          <cell r="AA311">
            <v>353795.06751102419</v>
          </cell>
          <cell r="AB311">
            <v>94306.472881953392</v>
          </cell>
          <cell r="AC311">
            <v>225218.13565978254</v>
          </cell>
          <cell r="AD311">
            <v>673319.6760527601</v>
          </cell>
          <cell r="AE311">
            <v>673319.6760527601</v>
          </cell>
        </row>
        <row r="312">
          <cell r="AA312">
            <v>366211.53901197866</v>
          </cell>
          <cell r="AB312">
            <v>98838.501713337333</v>
          </cell>
          <cell r="AC312">
            <v>231391.48872924951</v>
          </cell>
          <cell r="AD312">
            <v>696441.52945456549</v>
          </cell>
          <cell r="AE312">
            <v>696441.52945456549</v>
          </cell>
        </row>
        <row r="313">
          <cell r="AA313">
            <v>382356.41329348489</v>
          </cell>
          <cell r="AB313">
            <v>104497.01524281921</v>
          </cell>
          <cell r="AC313">
            <v>240781.63040654399</v>
          </cell>
          <cell r="AD313">
            <v>727635.05894284812</v>
          </cell>
          <cell r="AE313">
            <v>727635.05894284812</v>
          </cell>
        </row>
        <row r="314">
          <cell r="AA314">
            <v>406150.43240691698</v>
          </cell>
          <cell r="AB314">
            <v>111818.01252510701</v>
          </cell>
          <cell r="AC314">
            <v>252788.81468368374</v>
          </cell>
          <cell r="AD314">
            <v>770757.25961570768</v>
          </cell>
          <cell r="AE314">
            <v>770757.25961570768</v>
          </cell>
        </row>
        <row r="315">
          <cell r="AA315">
            <v>431701.61200983578</v>
          </cell>
          <cell r="AB315">
            <v>121207.00460829341</v>
          </cell>
          <cell r="AC315">
            <v>265972.3499096678</v>
          </cell>
          <cell r="AD315">
            <v>818880.96652779705</v>
          </cell>
          <cell r="AE315">
            <v>818880.96652779705</v>
          </cell>
        </row>
        <row r="316">
          <cell r="AA316">
            <v>450199.86309007753</v>
          </cell>
          <cell r="AB316">
            <v>125550.25877348354</v>
          </cell>
          <cell r="AC316">
            <v>274413.01183563727</v>
          </cell>
          <cell r="AD316">
            <v>850163.13369919837</v>
          </cell>
          <cell r="AE316">
            <v>850163.13369919837</v>
          </cell>
        </row>
        <row r="317">
          <cell r="AA317">
            <v>461549.20644133753</v>
          </cell>
          <cell r="AB317">
            <v>126201.88585607828</v>
          </cell>
          <cell r="AC317">
            <v>278155.92984405922</v>
          </cell>
          <cell r="AD317">
            <v>865907.022141475</v>
          </cell>
          <cell r="AE317">
            <v>865907.022141475</v>
          </cell>
        </row>
        <row r="318">
          <cell r="AA318">
            <v>464650.42431676661</v>
          </cell>
          <cell r="AB318">
            <v>124149.43164362431</v>
          </cell>
          <cell r="AC318">
            <v>274579.43389499665</v>
          </cell>
          <cell r="AD318">
            <v>863379.28985538753</v>
          </cell>
          <cell r="AE318">
            <v>863379.28985538753</v>
          </cell>
        </row>
        <row r="319">
          <cell r="AA319">
            <v>462150.44194912777</v>
          </cell>
          <cell r="AB319">
            <v>120793.59092520284</v>
          </cell>
          <cell r="AC319">
            <v>268281.51646053826</v>
          </cell>
          <cell r="AD319">
            <v>851225.54933486891</v>
          </cell>
          <cell r="AE319">
            <v>851225.54933486891</v>
          </cell>
        </row>
        <row r="320">
          <cell r="AA320">
            <v>453046.27221408155</v>
          </cell>
          <cell r="AB320">
            <v>116865.43306156121</v>
          </cell>
          <cell r="AC320">
            <v>258568.12822851495</v>
          </cell>
          <cell r="AD320">
            <v>828479.83350415772</v>
          </cell>
          <cell r="AE320">
            <v>828479.83350415772</v>
          </cell>
        </row>
        <row r="321">
          <cell r="AA321">
            <v>444152.3470705935</v>
          </cell>
          <cell r="AB321">
            <v>112317.86364173291</v>
          </cell>
          <cell r="AC321">
            <v>249388.91739216787</v>
          </cell>
          <cell r="AD321">
            <v>805859.1281044943</v>
          </cell>
          <cell r="AE321">
            <v>805859.1281044943</v>
          </cell>
        </row>
        <row r="322">
          <cell r="AA322">
            <v>436966.00486644218</v>
          </cell>
          <cell r="AB322">
            <v>108051.1591634153</v>
          </cell>
          <cell r="AC322">
            <v>148373.95397451476</v>
          </cell>
          <cell r="AD322">
            <v>693391.11800437223</v>
          </cell>
          <cell r="AE322">
            <v>786211.11800437223</v>
          </cell>
        </row>
        <row r="323">
          <cell r="AA323">
            <v>432763.35171931266</v>
          </cell>
          <cell r="AB323">
            <v>105852.77088502643</v>
          </cell>
          <cell r="AC323">
            <v>143309.41220538729</v>
          </cell>
          <cell r="AD323">
            <v>681925.53480972641</v>
          </cell>
          <cell r="AE323">
            <v>774745.53480972641</v>
          </cell>
        </row>
        <row r="324">
          <cell r="AA324">
            <v>428055.76380139583</v>
          </cell>
          <cell r="AB324">
            <v>101845.17074323285</v>
          </cell>
          <cell r="AC324">
            <v>138842.56759124342</v>
          </cell>
          <cell r="AD324">
            <v>668743.50213587214</v>
          </cell>
          <cell r="AE324">
            <v>761563.50213587214</v>
          </cell>
        </row>
        <row r="325">
          <cell r="AA325">
            <v>423272.38216929714</v>
          </cell>
          <cell r="AB325">
            <v>99408.984993498452</v>
          </cell>
          <cell r="AC325">
            <v>137010.30625253043</v>
          </cell>
          <cell r="AD325">
            <v>659691.67341532605</v>
          </cell>
          <cell r="AE325">
            <v>752511.67341532605</v>
          </cell>
        </row>
        <row r="326">
          <cell r="AA326">
            <v>423011.25813932309</v>
          </cell>
          <cell r="AB326">
            <v>97690.937019966063</v>
          </cell>
          <cell r="AC326">
            <v>20212.481859868571</v>
          </cell>
          <cell r="AD326">
            <v>540914.6770191578</v>
          </cell>
          <cell r="AE326">
            <v>756914.6770191578</v>
          </cell>
        </row>
        <row r="327">
          <cell r="AA327">
            <v>422876.80975124316</v>
          </cell>
          <cell r="AB327">
            <v>95257.038875099926</v>
          </cell>
          <cell r="AC327">
            <v>24609.59297232077</v>
          </cell>
          <cell r="AD327">
            <v>542743.44159866381</v>
          </cell>
          <cell r="AE327">
            <v>758743.44159866381</v>
          </cell>
        </row>
        <row r="328">
          <cell r="AA328">
            <v>419986.58449303103</v>
          </cell>
          <cell r="AB328">
            <v>94443.823703174916</v>
          </cell>
          <cell r="AC328">
            <v>27640.386908890192</v>
          </cell>
          <cell r="AD328">
            <v>542070.79510509619</v>
          </cell>
          <cell r="AE328">
            <v>758070.79510509619</v>
          </cell>
        </row>
        <row r="329">
          <cell r="AA329">
            <v>416055.22404463112</v>
          </cell>
          <cell r="AB329">
            <v>94228.864468861299</v>
          </cell>
          <cell r="AC329">
            <v>29021.069739058003</v>
          </cell>
          <cell r="AD329">
            <v>539305.15825255041</v>
          </cell>
          <cell r="AE329">
            <v>755305.15825255052</v>
          </cell>
        </row>
        <row r="330">
          <cell r="AA330">
            <v>416423.67130009818</v>
          </cell>
          <cell r="AB330">
            <v>93741.094174638871</v>
          </cell>
          <cell r="AC330">
            <v>-74793.688865799442</v>
          </cell>
          <cell r="AD330">
            <v>435371.07660893758</v>
          </cell>
          <cell r="AE330">
            <v>758051.07660893758</v>
          </cell>
        </row>
        <row r="331">
          <cell r="AA331">
            <v>416918.41582836735</v>
          </cell>
          <cell r="AB331">
            <v>93829.724683914901</v>
          </cell>
          <cell r="AC331">
            <v>-72201.825069333965</v>
          </cell>
          <cell r="AD331">
            <v>438546.31544294831</v>
          </cell>
          <cell r="AE331">
            <v>761226.31544294825</v>
          </cell>
        </row>
        <row r="332">
          <cell r="AA332">
            <v>416013.81171568355</v>
          </cell>
          <cell r="AB332">
            <v>93028.193312060583</v>
          </cell>
          <cell r="AC332">
            <v>-71324.652573457483</v>
          </cell>
          <cell r="AD332">
            <v>437717.35245428665</v>
          </cell>
          <cell r="AE332">
            <v>760397.35245428665</v>
          </cell>
        </row>
        <row r="333">
          <cell r="AA333">
            <v>414191.3290420369</v>
          </cell>
          <cell r="AB333">
            <v>92470.773957221914</v>
          </cell>
          <cell r="AC333">
            <v>-71206.69248476834</v>
          </cell>
          <cell r="AD333">
            <v>435455.41051449045</v>
          </cell>
          <cell r="AE333">
            <v>758135.41051449045</v>
          </cell>
        </row>
        <row r="334">
          <cell r="AA334">
            <v>416198.31061521167</v>
          </cell>
          <cell r="AB334">
            <v>92269.086612308703</v>
          </cell>
          <cell r="AC334">
            <v>-153044.27569374259</v>
          </cell>
          <cell r="AD334">
            <v>355423.1215337778</v>
          </cell>
          <cell r="AE334">
            <v>761683.1215337778</v>
          </cell>
        </row>
        <row r="335">
          <cell r="AA335">
            <v>418425.75440436578</v>
          </cell>
          <cell r="AB335">
            <v>92339.246130210158</v>
          </cell>
          <cell r="AC335">
            <v>-152804.42939396246</v>
          </cell>
          <cell r="AD335">
            <v>357960.57114061352</v>
          </cell>
          <cell r="AE335">
            <v>764220.57114061341</v>
          </cell>
        </row>
        <row r="336">
          <cell r="AA336">
            <v>419580.77785537858</v>
          </cell>
          <cell r="AB336">
            <v>92589.389105514536</v>
          </cell>
          <cell r="AC336">
            <v>-154155.56263103208</v>
          </cell>
          <cell r="AD336">
            <v>358014.604329861</v>
          </cell>
          <cell r="AE336">
            <v>764274.604329861</v>
          </cell>
        </row>
        <row r="337">
          <cell r="AA337">
            <v>418402.39924153214</v>
          </cell>
          <cell r="AB337">
            <v>92824.2750797552</v>
          </cell>
          <cell r="AC337">
            <v>-154002.74594151074</v>
          </cell>
          <cell r="AD337">
            <v>357223.92837977654</v>
          </cell>
          <cell r="AE337">
            <v>763483.92837977654</v>
          </cell>
        </row>
        <row r="338">
          <cell r="AA338">
            <v>418462.16371508816</v>
          </cell>
          <cell r="AB338">
            <v>93252.718894005549</v>
          </cell>
          <cell r="AC338">
            <v>-209817.24245848571</v>
          </cell>
          <cell r="AD338">
            <v>301897.64015060797</v>
          </cell>
          <cell r="AE338">
            <v>763537.64015060791</v>
          </cell>
        </row>
        <row r="339">
          <cell r="AA339">
            <v>420373.00593892572</v>
          </cell>
          <cell r="AB339">
            <v>92114.493678360683</v>
          </cell>
          <cell r="AC339">
            <v>-210636.41051976752</v>
          </cell>
          <cell r="AD339">
            <v>301851.08909751882</v>
          </cell>
          <cell r="AE339">
            <v>763491.08909751882</v>
          </cell>
        </row>
        <row r="340">
          <cell r="AA340">
            <v>419545.74303672445</v>
          </cell>
          <cell r="AB340">
            <v>90521.432116267126</v>
          </cell>
          <cell r="AC340">
            <v>-212187.76584883337</v>
          </cell>
          <cell r="AD340">
            <v>297879.40930415818</v>
          </cell>
          <cell r="AE340">
            <v>759519.40930415818</v>
          </cell>
        </row>
        <row r="341">
          <cell r="AA341">
            <v>418987.35077337077</v>
          </cell>
          <cell r="AB341">
            <v>89668.949545075156</v>
          </cell>
          <cell r="AC341">
            <v>-213370.2411232747</v>
          </cell>
          <cell r="AD341">
            <v>295286.05919517123</v>
          </cell>
          <cell r="AE341">
            <v>756926.05919517111</v>
          </cell>
        </row>
        <row r="342">
          <cell r="AA342">
            <v>419023.59828149033</v>
          </cell>
          <cell r="AB342">
            <v>90373.872149352625</v>
          </cell>
          <cell r="AC342">
            <v>-226975.11893038743</v>
          </cell>
          <cell r="AD342">
            <v>282422.35150045552</v>
          </cell>
          <cell r="AE342">
            <v>756062.35150045552</v>
          </cell>
        </row>
        <row r="343">
          <cell r="AA343">
            <v>420797.99198863795</v>
          </cell>
          <cell r="AB343">
            <v>88060.46082948953</v>
          </cell>
          <cell r="AC343">
            <v>-227479.7844330291</v>
          </cell>
          <cell r="AD343">
            <v>281378.66838509834</v>
          </cell>
          <cell r="AE343">
            <v>755018.66838509834</v>
          </cell>
        </row>
        <row r="344">
          <cell r="AA344">
            <v>421712.01715929841</v>
          </cell>
          <cell r="AB344">
            <v>86596.790736142284</v>
          </cell>
          <cell r="AC344">
            <v>-228261.77009009095</v>
          </cell>
          <cell r="AD344">
            <v>280047.0378053498</v>
          </cell>
          <cell r="AE344">
            <v>753687.0378053498</v>
          </cell>
        </row>
        <row r="345">
          <cell r="AA345">
            <v>423787.25950013142</v>
          </cell>
          <cell r="AB345">
            <v>83759.026349990934</v>
          </cell>
          <cell r="AC345">
            <v>-228837.34166279904</v>
          </cell>
          <cell r="AD345">
            <v>278708.94418732333</v>
          </cell>
          <cell r="AE345">
            <v>752348.94418732333</v>
          </cell>
        </row>
        <row r="346">
          <cell r="AA346">
            <v>425613.69430510042</v>
          </cell>
          <cell r="AB346">
            <v>80453.267162941702</v>
          </cell>
          <cell r="AC346">
            <v>-219129.14214251118</v>
          </cell>
          <cell r="AD346">
            <v>286937.8193255309</v>
          </cell>
          <cell r="AE346">
            <v>750917.8193255309</v>
          </cell>
        </row>
        <row r="347">
          <cell r="AA347">
            <v>429501.43693115766</v>
          </cell>
          <cell r="AB347">
            <v>79014.949781398464</v>
          </cell>
          <cell r="AC347">
            <v>-218618.34748092774</v>
          </cell>
          <cell r="AD347">
            <v>289898.03923162841</v>
          </cell>
          <cell r="AE347">
            <v>753878.0392316283</v>
          </cell>
        </row>
        <row r="348">
          <cell r="AA348">
            <v>432837.49712172407</v>
          </cell>
          <cell r="AB348">
            <v>78951.407302371896</v>
          </cell>
          <cell r="AC348">
            <v>-217920.16034607359</v>
          </cell>
          <cell r="AD348">
            <v>293868.74407802243</v>
          </cell>
          <cell r="AE348">
            <v>757848.74407802231</v>
          </cell>
        </row>
        <row r="349">
          <cell r="AA349">
            <v>437181.09399270738</v>
          </cell>
          <cell r="AB349">
            <v>78826.836819092394</v>
          </cell>
          <cell r="AC349">
            <v>-217011.2647039335</v>
          </cell>
          <cell r="AD349">
            <v>298996.66610786627</v>
          </cell>
          <cell r="AE349">
            <v>762976.66610786621</v>
          </cell>
        </row>
        <row r="350">
          <cell r="AA350">
            <v>444120.72130747844</v>
          </cell>
          <cell r="AB350">
            <v>80192.291149707919</v>
          </cell>
          <cell r="AC350">
            <v>-162925.48789550544</v>
          </cell>
          <cell r="AD350">
            <v>361387.52456168091</v>
          </cell>
          <cell r="AE350">
            <v>773047.52456168085</v>
          </cell>
        </row>
        <row r="351">
          <cell r="AA351">
            <v>452798.12101580796</v>
          </cell>
          <cell r="AB351">
            <v>81760.170152425431</v>
          </cell>
          <cell r="AC351">
            <v>-160110.17200650612</v>
          </cell>
          <cell r="AD351">
            <v>374448.11916172726</v>
          </cell>
          <cell r="AE351">
            <v>786108.11916172726</v>
          </cell>
        </row>
        <row r="352">
          <cell r="AA352">
            <v>460509.67931970215</v>
          </cell>
          <cell r="AB352">
            <v>83824.156918347464</v>
          </cell>
          <cell r="AC352">
            <v>-156958.93026094922</v>
          </cell>
          <cell r="AD352">
            <v>387374.90597710048</v>
          </cell>
          <cell r="AE352">
            <v>799034.90597710048</v>
          </cell>
        </row>
        <row r="353">
          <cell r="AA353">
            <v>467122.84050619119</v>
          </cell>
          <cell r="AB353">
            <v>85539.331206425384</v>
          </cell>
          <cell r="AC353">
            <v>-154589.89940611026</v>
          </cell>
          <cell r="AD353">
            <v>398072.27230650629</v>
          </cell>
          <cell r="AE353">
            <v>809732.27230650629</v>
          </cell>
        </row>
        <row r="354">
          <cell r="AA354">
            <v>475878.80075252318</v>
          </cell>
          <cell r="AB354">
            <v>87846.163299063657</v>
          </cell>
          <cell r="AC354">
            <v>-58828.732516910073</v>
          </cell>
          <cell r="AD354">
            <v>504896.23153467674</v>
          </cell>
          <cell r="AE354">
            <v>824216.23153467674</v>
          </cell>
        </row>
        <row r="355">
          <cell r="AA355">
            <v>483797.73642356327</v>
          </cell>
          <cell r="AB355">
            <v>89339.213045016731</v>
          </cell>
          <cell r="AC355">
            <v>-56158.637723019921</v>
          </cell>
          <cell r="AD355">
            <v>516978.31174556003</v>
          </cell>
          <cell r="AE355">
            <v>836298.31174556003</v>
          </cell>
        </row>
        <row r="356">
          <cell r="AA356">
            <v>490527.12246580725</v>
          </cell>
          <cell r="AB356">
            <v>91848.715585487022</v>
          </cell>
          <cell r="AC356">
            <v>-53519.285390628378</v>
          </cell>
          <cell r="AD356">
            <v>528856.55266066582</v>
          </cell>
          <cell r="AE356">
            <v>848176.55266066582</v>
          </cell>
        </row>
        <row r="357">
          <cell r="AA357">
            <v>499594.91276139743</v>
          </cell>
          <cell r="AB357">
            <v>96353.690180784572</v>
          </cell>
          <cell r="AC357">
            <v>-50667.747482132567</v>
          </cell>
          <cell r="AD357">
            <v>545280.85546004947</v>
          </cell>
          <cell r="AE357">
            <v>864600.85546004935</v>
          </cell>
        </row>
        <row r="358">
          <cell r="AA358">
            <v>510718.48262377281</v>
          </cell>
          <cell r="AB358">
            <v>109011.65071487498</v>
          </cell>
          <cell r="AC358">
            <v>47037.028099828058</v>
          </cell>
          <cell r="AD358">
            <v>666767.16143847583</v>
          </cell>
          <cell r="AE358">
            <v>890987.16143847583</v>
          </cell>
        </row>
        <row r="359">
          <cell r="AA359">
            <v>522877.68472971208</v>
          </cell>
          <cell r="AB359">
            <v>116389.68687226708</v>
          </cell>
          <cell r="AC359">
            <v>51823.647480310698</v>
          </cell>
          <cell r="AD359">
            <v>691091.01908228989</v>
          </cell>
          <cell r="AE359">
            <v>915311.01908228989</v>
          </cell>
        </row>
        <row r="360">
          <cell r="AA360">
            <v>529955.43293588969</v>
          </cell>
          <cell r="AB360">
            <v>123115.81235968256</v>
          </cell>
          <cell r="AC360">
            <v>57268.298603770876</v>
          </cell>
          <cell r="AD360">
            <v>710339.54389934312</v>
          </cell>
          <cell r="AE360">
            <v>934559.54389934312</v>
          </cell>
        </row>
        <row r="361">
          <cell r="AA361">
            <v>538235.99899593787</v>
          </cell>
          <cell r="AB361">
            <v>126397.03178541781</v>
          </cell>
          <cell r="AC361">
            <v>63428.14152020435</v>
          </cell>
          <cell r="AD361">
            <v>728061.17230156006</v>
          </cell>
          <cell r="AE361">
            <v>952281.17230156006</v>
          </cell>
        </row>
        <row r="362">
          <cell r="AA362">
            <v>548368.81317811611</v>
          </cell>
          <cell r="AB362">
            <v>131832.17298830126</v>
          </cell>
          <cell r="AC362">
            <v>170150.01153959482</v>
          </cell>
          <cell r="AD362">
            <v>850350.99770601222</v>
          </cell>
          <cell r="AE362">
            <v>974970.9977060121</v>
          </cell>
        </row>
        <row r="363">
          <cell r="AA363">
            <v>555943.981463162</v>
          </cell>
          <cell r="AB363">
            <v>137048.64941510055</v>
          </cell>
          <cell r="AC363">
            <v>176977.8738135614</v>
          </cell>
          <cell r="AD363">
            <v>869970.50469182397</v>
          </cell>
          <cell r="AE363">
            <v>994590.50469182397</v>
          </cell>
        </row>
        <row r="364">
          <cell r="AA364">
            <v>569066.75807810377</v>
          </cell>
          <cell r="AB364">
            <v>141117.8258300843</v>
          </cell>
          <cell r="AC364">
            <v>185583.52809680594</v>
          </cell>
          <cell r="AD364">
            <v>895768.11200499395</v>
          </cell>
          <cell r="AE364">
            <v>1020388.1120049939</v>
          </cell>
        </row>
        <row r="365">
          <cell r="AA365">
            <v>580975.43090294721</v>
          </cell>
          <cell r="AB365">
            <v>144052.10445468526</v>
          </cell>
          <cell r="AC365">
            <v>194935.39745161793</v>
          </cell>
          <cell r="AD365">
            <v>919962.93280925043</v>
          </cell>
          <cell r="AE365">
            <v>1044582.9328092504</v>
          </cell>
        </row>
        <row r="366">
          <cell r="AA366">
            <v>592572.96611056209</v>
          </cell>
          <cell r="AB366">
            <v>150050.6014415698</v>
          </cell>
          <cell r="AC366">
            <v>322289.36483864684</v>
          </cell>
          <cell r="AD366">
            <v>1064912.9323907788</v>
          </cell>
          <cell r="AE366">
            <v>1070912.9323907788</v>
          </cell>
        </row>
        <row r="367">
          <cell r="AA367">
            <v>599514.89890440437</v>
          </cell>
          <cell r="AB367">
            <v>151550.94883611033</v>
          </cell>
          <cell r="AC367">
            <v>327185.03307817341</v>
          </cell>
          <cell r="AD367">
            <v>1078250.8808186881</v>
          </cell>
          <cell r="AE367">
            <v>1084250.8808186881</v>
          </cell>
        </row>
        <row r="368">
          <cell r="AA368">
            <v>600947.43283626763</v>
          </cell>
          <cell r="AB368">
            <v>154879.4517310643</v>
          </cell>
          <cell r="AC368">
            <v>330186.62252214912</v>
          </cell>
          <cell r="AD368">
            <v>1086013.5070894812</v>
          </cell>
          <cell r="AE368">
            <v>1092013.5070894812</v>
          </cell>
        </row>
        <row r="369">
          <cell r="AA369">
            <v>600359.7771272324</v>
          </cell>
          <cell r="AB369">
            <v>157006.30036630048</v>
          </cell>
          <cell r="AC369">
            <v>330886.65985970781</v>
          </cell>
          <cell r="AD369">
            <v>1088252.7373532406</v>
          </cell>
          <cell r="AE369">
            <v>1094252.7373532406</v>
          </cell>
        </row>
        <row r="370">
          <cell r="AA370">
            <v>601294.00272563985</v>
          </cell>
          <cell r="AB370">
            <v>159305.98605695393</v>
          </cell>
          <cell r="AC370">
            <v>340403.07110447669</v>
          </cell>
          <cell r="AD370">
            <v>1101003.0598870704</v>
          </cell>
          <cell r="AE370">
            <v>1101003.0598870704</v>
          </cell>
        </row>
        <row r="371">
          <cell r="AA371">
            <v>597512.17771720653</v>
          </cell>
          <cell r="AB371">
            <v>157466.99751861047</v>
          </cell>
          <cell r="AC371">
            <v>340852.58674334636</v>
          </cell>
          <cell r="AD371">
            <v>1095831.7619791634</v>
          </cell>
          <cell r="AE371">
            <v>1095831.7619791634</v>
          </cell>
        </row>
        <row r="372">
          <cell r="AA372">
            <v>591871.67521652312</v>
          </cell>
          <cell r="AB372">
            <v>154461.00909842883</v>
          </cell>
          <cell r="AC372">
            <v>340741.37254782894</v>
          </cell>
          <cell r="AD372">
            <v>1087074.0568627808</v>
          </cell>
          <cell r="AE372">
            <v>1087074.0568627808</v>
          </cell>
        </row>
        <row r="373">
          <cell r="AA373">
            <v>583546.70306522865</v>
          </cell>
          <cell r="AB373">
            <v>152572.24152191909</v>
          </cell>
          <cell r="AC373">
            <v>339640.27477539715</v>
          </cell>
          <cell r="AD373">
            <v>1075759.2193625448</v>
          </cell>
          <cell r="AE373">
            <v>1075759.2193625448</v>
          </cell>
        </row>
        <row r="374">
          <cell r="AA374">
            <v>575371.78287746676</v>
          </cell>
          <cell r="AB374">
            <v>151474.15337350863</v>
          </cell>
          <cell r="AC374">
            <v>345929.67296410014</v>
          </cell>
          <cell r="AD374">
            <v>1072775.6092150756</v>
          </cell>
          <cell r="AE374">
            <v>1072775.6092150756</v>
          </cell>
        </row>
        <row r="375">
          <cell r="AA375">
            <v>565878.43275539833</v>
          </cell>
          <cell r="AB375">
            <v>147031.34113198624</v>
          </cell>
          <cell r="AC375">
            <v>346006.5694762491</v>
          </cell>
          <cell r="AD375">
            <v>1058916.3433636336</v>
          </cell>
          <cell r="AE375">
            <v>1058916.3433636336</v>
          </cell>
        </row>
        <row r="376">
          <cell r="AA376">
            <v>544656.79601877066</v>
          </cell>
          <cell r="AB376">
            <v>142909.49308755732</v>
          </cell>
          <cell r="AC376">
            <v>339203.0633711337</v>
          </cell>
          <cell r="AD376">
            <v>1026769.3524774618</v>
          </cell>
          <cell r="AE376">
            <v>1026769.3524774618</v>
          </cell>
        </row>
        <row r="377">
          <cell r="AA377">
            <v>525610.16825386742</v>
          </cell>
          <cell r="AB377">
            <v>136832.66926621698</v>
          </cell>
          <cell r="AC377">
            <v>331467.20783967647</v>
          </cell>
          <cell r="AD377">
            <v>993910.04535976076</v>
          </cell>
          <cell r="AE377">
            <v>993910.04535976076</v>
          </cell>
        </row>
        <row r="378">
          <cell r="AA378">
            <v>507609.49324679206</v>
          </cell>
          <cell r="AB378">
            <v>134691.07408720246</v>
          </cell>
          <cell r="AC378">
            <v>325571.35279155255</v>
          </cell>
          <cell r="AD378">
            <v>967871.9201255471</v>
          </cell>
          <cell r="AE378">
            <v>967871.9201255471</v>
          </cell>
        </row>
        <row r="379">
          <cell r="AA379">
            <v>487098.80743209046</v>
          </cell>
          <cell r="AB379">
            <v>128516.46933711407</v>
          </cell>
          <cell r="AC379">
            <v>317684.25865620165</v>
          </cell>
          <cell r="AD379">
            <v>933299.53542540618</v>
          </cell>
          <cell r="AE379">
            <v>933299.53542540618</v>
          </cell>
        </row>
        <row r="380">
          <cell r="AA380">
            <v>462472.71905056154</v>
          </cell>
          <cell r="AB380">
            <v>120143.83551931912</v>
          </cell>
          <cell r="AC380">
            <v>306136.75259943277</v>
          </cell>
          <cell r="AD380">
            <v>888753.30716931354</v>
          </cell>
          <cell r="AE380">
            <v>888753.30716931354</v>
          </cell>
        </row>
        <row r="381">
          <cell r="AA381">
            <v>436350.70954570128</v>
          </cell>
          <cell r="AB381">
            <v>115001.92366772919</v>
          </cell>
          <cell r="AC381">
            <v>293052.95141888224</v>
          </cell>
          <cell r="AD381">
            <v>844405.58463231265</v>
          </cell>
          <cell r="AE381">
            <v>844405.58463231265</v>
          </cell>
        </row>
        <row r="382">
          <cell r="AA382">
            <v>414278.93973680993</v>
          </cell>
          <cell r="AB382">
            <v>108972.3076923059</v>
          </cell>
          <cell r="AC382">
            <v>281043.4988550925</v>
          </cell>
          <cell r="AD382">
            <v>804294.74628420826</v>
          </cell>
          <cell r="AE382">
            <v>804294.74628420826</v>
          </cell>
        </row>
        <row r="383">
          <cell r="AA383">
            <v>395188.82525111525</v>
          </cell>
          <cell r="AB383">
            <v>104090.23750442936</v>
          </cell>
          <cell r="AC383">
            <v>271281.99761956948</v>
          </cell>
          <cell r="AD383">
            <v>770561.06037511409</v>
          </cell>
          <cell r="AE383">
            <v>770561.06037511409</v>
          </cell>
        </row>
        <row r="384">
          <cell r="AA384">
            <v>377694.90799030248</v>
          </cell>
          <cell r="AB384">
            <v>98388.769939735066</v>
          </cell>
          <cell r="AC384">
            <v>262589.52977639873</v>
          </cell>
          <cell r="AD384">
            <v>738673.20770643628</v>
          </cell>
          <cell r="AE384">
            <v>738673.20770643628</v>
          </cell>
        </row>
        <row r="385">
          <cell r="AA385">
            <v>362965.88621125545</v>
          </cell>
          <cell r="AB385">
            <v>94525.893891052576</v>
          </cell>
          <cell r="AC385">
            <v>254969.99728124661</v>
          </cell>
          <cell r="AD385">
            <v>712461.77738355461</v>
          </cell>
          <cell r="AE385">
            <v>712461.77738355461</v>
          </cell>
        </row>
        <row r="386">
          <cell r="AA386">
            <v>351742.42474556959</v>
          </cell>
          <cell r="AB386">
            <v>92098.800709636605</v>
          </cell>
          <cell r="AC386">
            <v>249322.64917144904</v>
          </cell>
          <cell r="AD386">
            <v>693163.87462665525</v>
          </cell>
          <cell r="AE386">
            <v>693163.87462665525</v>
          </cell>
        </row>
        <row r="387">
          <cell r="AA387">
            <v>341883.41227893153</v>
          </cell>
          <cell r="AB387">
            <v>89660.32879952401</v>
          </cell>
          <cell r="AC387">
            <v>245074.65598588344</v>
          </cell>
          <cell r="AD387">
            <v>676618.3970643389</v>
          </cell>
          <cell r="AE387">
            <v>676618.3970643389</v>
          </cell>
        </row>
        <row r="388">
          <cell r="AA388">
            <v>333348.00089664228</v>
          </cell>
          <cell r="AB388">
            <v>86649.811945591733</v>
          </cell>
          <cell r="AC388">
            <v>240793.84961124801</v>
          </cell>
          <cell r="AD388">
            <v>660791.66245348204</v>
          </cell>
          <cell r="AE388">
            <v>660791.66245348204</v>
          </cell>
        </row>
        <row r="389">
          <cell r="AA389">
            <v>325137.1632700839</v>
          </cell>
          <cell r="AB389">
            <v>84762.777054994411</v>
          </cell>
          <cell r="AC389">
            <v>236765.95344678307</v>
          </cell>
          <cell r="AD389">
            <v>646665.89377186145</v>
          </cell>
          <cell r="AE389">
            <v>646665.89377186145</v>
          </cell>
        </row>
        <row r="390">
          <cell r="AA390">
            <v>318080.832188175</v>
          </cell>
          <cell r="AB390">
            <v>82648.37374334452</v>
          </cell>
          <cell r="AC390">
            <v>232556.85376152481</v>
          </cell>
          <cell r="AD390">
            <v>633286.05969304428</v>
          </cell>
          <cell r="AE390">
            <v>633286.05969304428</v>
          </cell>
        </row>
        <row r="391">
          <cell r="AA391">
            <v>312022.87417536433</v>
          </cell>
          <cell r="AB391">
            <v>81445.998817265092</v>
          </cell>
          <cell r="AC391">
            <v>229126.30649243863</v>
          </cell>
          <cell r="AD391">
            <v>622595.17948506807</v>
          </cell>
          <cell r="AE391">
            <v>622595.17948506807</v>
          </cell>
        </row>
        <row r="392">
          <cell r="AA392">
            <v>307649.11928189488</v>
          </cell>
          <cell r="AB392">
            <v>80126.542874036022</v>
          </cell>
          <cell r="AC392">
            <v>227286.0706453748</v>
          </cell>
          <cell r="AD392">
            <v>615061.73280130571</v>
          </cell>
          <cell r="AE392">
            <v>615061.73280130571</v>
          </cell>
        </row>
        <row r="393">
          <cell r="AA393">
            <v>304285.00060187594</v>
          </cell>
          <cell r="AB393">
            <v>78290.147841510858</v>
          </cell>
          <cell r="AC393">
            <v>224612.72776700553</v>
          </cell>
          <cell r="AD393">
            <v>607187.87621039234</v>
          </cell>
          <cell r="AE393">
            <v>607187.87621039234</v>
          </cell>
        </row>
        <row r="394">
          <cell r="AA394">
            <v>300841.73229318898</v>
          </cell>
          <cell r="AB394">
            <v>78644.172678885327</v>
          </cell>
          <cell r="AC394">
            <v>222492.74589049487</v>
          </cell>
          <cell r="AD394">
            <v>601978.65086256922</v>
          </cell>
          <cell r="AE394">
            <v>601978.65086256922</v>
          </cell>
        </row>
        <row r="395">
          <cell r="AA395">
            <v>298088.96269135777</v>
          </cell>
          <cell r="AB395">
            <v>77441.797752806015</v>
          </cell>
          <cell r="AC395">
            <v>219843.14720505514</v>
          </cell>
          <cell r="AD395">
            <v>595373.90764921892</v>
          </cell>
          <cell r="AE395">
            <v>595373.90764921892</v>
          </cell>
        </row>
        <row r="396">
          <cell r="AA396">
            <v>295754.1424674241</v>
          </cell>
          <cell r="AB396">
            <v>77456.539325839418</v>
          </cell>
          <cell r="AC396">
            <v>217856.62238492703</v>
          </cell>
          <cell r="AD396">
            <v>591067.30417819053</v>
          </cell>
          <cell r="AE396">
            <v>591067.30417819053</v>
          </cell>
        </row>
        <row r="397">
          <cell r="AA397">
            <v>294452.12862668035</v>
          </cell>
          <cell r="AB397">
            <v>76763.83678296562</v>
          </cell>
          <cell r="AC397">
            <v>216548.33378641904</v>
          </cell>
          <cell r="AD397">
            <v>587764.29919606505</v>
          </cell>
          <cell r="AE397">
            <v>587764.29919606505</v>
          </cell>
        </row>
        <row r="398">
          <cell r="AA398">
            <v>294689.18479086703</v>
          </cell>
          <cell r="AB398">
            <v>75637.686575987755</v>
          </cell>
          <cell r="AC398">
            <v>215066.88559847354</v>
          </cell>
          <cell r="AD398">
            <v>585393.75696532824</v>
          </cell>
          <cell r="AE398">
            <v>585393.75696532824</v>
          </cell>
        </row>
        <row r="399">
          <cell r="AA399">
            <v>294463.88744734373</v>
          </cell>
          <cell r="AB399">
            <v>75408.085156708883</v>
          </cell>
          <cell r="AC399">
            <v>213506.80706332871</v>
          </cell>
          <cell r="AD399">
            <v>583378.77966738131</v>
          </cell>
          <cell r="AE399">
            <v>583378.77966738131</v>
          </cell>
        </row>
        <row r="400">
          <cell r="AA400">
            <v>295437.62199897203</v>
          </cell>
          <cell r="AB400">
            <v>76145.845062090651</v>
          </cell>
          <cell r="AC400">
            <v>213043.41156641336</v>
          </cell>
          <cell r="AD400">
            <v>584626.87862747605</v>
          </cell>
          <cell r="AE400">
            <v>584626.87862747605</v>
          </cell>
        </row>
        <row r="401">
          <cell r="AA401">
            <v>297150.34726395295</v>
          </cell>
          <cell r="AB401">
            <v>76238.060319334792</v>
          </cell>
          <cell r="AC401">
            <v>212264.73204415009</v>
          </cell>
          <cell r="AD401">
            <v>585653.13962743781</v>
          </cell>
          <cell r="AE401">
            <v>585653.13962743781</v>
          </cell>
        </row>
        <row r="402">
          <cell r="AA402">
            <v>302288.6513368811</v>
          </cell>
          <cell r="AB402">
            <v>77748.437610878231</v>
          </cell>
          <cell r="AC402">
            <v>212012.1601391907</v>
          </cell>
          <cell r="AD402">
            <v>592049.24908695009</v>
          </cell>
          <cell r="AE402">
            <v>592049.24908695009</v>
          </cell>
        </row>
        <row r="403">
          <cell r="AA403">
            <v>308372.73904750712</v>
          </cell>
          <cell r="AB403">
            <v>79279.574216436842</v>
          </cell>
          <cell r="AC403">
            <v>212535.18144637792</v>
          </cell>
          <cell r="AD403">
            <v>600187.49471032189</v>
          </cell>
          <cell r="AE403">
            <v>600187.49471032189</v>
          </cell>
        </row>
        <row r="404">
          <cell r="AA404">
            <v>315489.43719556689</v>
          </cell>
          <cell r="AB404">
            <v>80939.335304550361</v>
          </cell>
          <cell r="AC404">
            <v>213300.95317493557</v>
          </cell>
          <cell r="AD404">
            <v>609729.72567505285</v>
          </cell>
          <cell r="AE404">
            <v>609729.72567505285</v>
          </cell>
        </row>
        <row r="405">
          <cell r="AA405">
            <v>324846.67245086783</v>
          </cell>
          <cell r="AB405">
            <v>84823.673565934077</v>
          </cell>
          <cell r="AC405">
            <v>214674.76859319548</v>
          </cell>
          <cell r="AD405">
            <v>624345.11460999737</v>
          </cell>
          <cell r="AE405">
            <v>624345.11460999737</v>
          </cell>
        </row>
        <row r="406">
          <cell r="AA406">
            <v>340292.20949583157</v>
          </cell>
          <cell r="AB406">
            <v>89360.842105259624</v>
          </cell>
          <cell r="AC406">
            <v>219131.78800345809</v>
          </cell>
          <cell r="AD406">
            <v>648784.83960454923</v>
          </cell>
          <cell r="AE406">
            <v>648784.83960454923</v>
          </cell>
        </row>
        <row r="407">
          <cell r="AA407">
            <v>354842.19475837715</v>
          </cell>
          <cell r="AB407">
            <v>94728.156120635715</v>
          </cell>
          <cell r="AC407">
            <v>224854.75034887315</v>
          </cell>
          <cell r="AD407">
            <v>674425.10122788604</v>
          </cell>
          <cell r="AE407">
            <v>674425.10122788604</v>
          </cell>
        </row>
        <row r="408">
          <cell r="AA408">
            <v>370081.14976973564</v>
          </cell>
          <cell r="AB408">
            <v>100042.65405085415</v>
          </cell>
          <cell r="AC408">
            <v>231728.81889192335</v>
          </cell>
          <cell r="AD408">
            <v>701852.6227125132</v>
          </cell>
          <cell r="AE408">
            <v>701852.6227125132</v>
          </cell>
        </row>
        <row r="409">
          <cell r="AA409">
            <v>388537.04121911788</v>
          </cell>
          <cell r="AB409">
            <v>105509.39325842395</v>
          </cell>
          <cell r="AC409">
            <v>242497.51212762995</v>
          </cell>
          <cell r="AD409">
            <v>736543.94660517178</v>
          </cell>
          <cell r="AE409">
            <v>736543.94660517178</v>
          </cell>
        </row>
        <row r="410">
          <cell r="AA410">
            <v>414583.31845744333</v>
          </cell>
          <cell r="AB410">
            <v>114030.32525132886</v>
          </cell>
          <cell r="AC410">
            <v>255660.40584541913</v>
          </cell>
          <cell r="AD410">
            <v>784274.0495541913</v>
          </cell>
          <cell r="AE410">
            <v>784274.0495541913</v>
          </cell>
        </row>
        <row r="411">
          <cell r="AA411">
            <v>441906.26528225868</v>
          </cell>
          <cell r="AB411">
            <v>122679.5789473669</v>
          </cell>
          <cell r="AC411">
            <v>269784.91472895187</v>
          </cell>
          <cell r="AD411">
            <v>834370.75895857741</v>
          </cell>
          <cell r="AE411">
            <v>834370.75895857741</v>
          </cell>
        </row>
        <row r="412">
          <cell r="AA412">
            <v>459912.30223794235</v>
          </cell>
          <cell r="AB412">
            <v>127695.7634535775</v>
          </cell>
          <cell r="AC412">
            <v>277973.80357757304</v>
          </cell>
          <cell r="AD412">
            <v>865581.86926909292</v>
          </cell>
          <cell r="AE412">
            <v>865581.86926909292</v>
          </cell>
        </row>
        <row r="413">
          <cell r="AA413">
            <v>470623.40928991145</v>
          </cell>
          <cell r="AB413">
            <v>128828.68835008801</v>
          </cell>
          <cell r="AC413">
            <v>279700.39352144953</v>
          </cell>
          <cell r="AD413">
            <v>879152.491161449</v>
          </cell>
          <cell r="AE413">
            <v>879152.491161449</v>
          </cell>
        </row>
        <row r="414">
          <cell r="AA414">
            <v>474083.4467354666</v>
          </cell>
          <cell r="AB414">
            <v>124402.01537551628</v>
          </cell>
          <cell r="AC414">
            <v>275923.18635179132</v>
          </cell>
          <cell r="AD414">
            <v>874408.64846277423</v>
          </cell>
          <cell r="AE414">
            <v>874408.64846277423</v>
          </cell>
        </row>
        <row r="415">
          <cell r="AA415">
            <v>470382.39726332336</v>
          </cell>
          <cell r="AB415">
            <v>120959.28089887487</v>
          </cell>
          <cell r="AC415">
            <v>269084.57267822063</v>
          </cell>
          <cell r="AD415">
            <v>860426.25084041897</v>
          </cell>
          <cell r="AE415">
            <v>860426.25084041897</v>
          </cell>
        </row>
        <row r="416">
          <cell r="AA416">
            <v>459532.06162319565</v>
          </cell>
          <cell r="AB416">
            <v>115153.65582495402</v>
          </cell>
          <cell r="AC416">
            <v>258482.00518330815</v>
          </cell>
          <cell r="AD416">
            <v>833167.72263145784</v>
          </cell>
          <cell r="AE416">
            <v>833167.72263145784</v>
          </cell>
        </row>
        <row r="417">
          <cell r="AA417">
            <v>449471.47743918811</v>
          </cell>
          <cell r="AB417">
            <v>111370.12418686983</v>
          </cell>
          <cell r="AC417">
            <v>248855.51733511497</v>
          </cell>
          <cell r="AD417">
            <v>809697.11896117288</v>
          </cell>
          <cell r="AE417">
            <v>809697.11896117288</v>
          </cell>
        </row>
        <row r="418">
          <cell r="AA418">
            <v>440483.61984855338</v>
          </cell>
          <cell r="AB418">
            <v>108085.44056770921</v>
          </cell>
          <cell r="AC418">
            <v>169966.80706332467</v>
          </cell>
          <cell r="AD418">
            <v>718535.86747958721</v>
          </cell>
          <cell r="AE418">
            <v>788795.86747958721</v>
          </cell>
        </row>
        <row r="419">
          <cell r="AA419">
            <v>434832.12389410636</v>
          </cell>
          <cell r="AB419">
            <v>104791.27616794557</v>
          </cell>
          <cell r="AC419">
            <v>164064.22059915759</v>
          </cell>
          <cell r="AD419">
            <v>703687.62066120957</v>
          </cell>
          <cell r="AE419">
            <v>773947.62066120957</v>
          </cell>
        </row>
        <row r="420">
          <cell r="AA420">
            <v>428760.68589308357</v>
          </cell>
          <cell r="AB420">
            <v>102297.92548787435</v>
          </cell>
          <cell r="AC420">
            <v>160113.13614971942</v>
          </cell>
          <cell r="AD420">
            <v>691171.74753067736</v>
          </cell>
          <cell r="AE420">
            <v>761431.74753067724</v>
          </cell>
        </row>
        <row r="421">
          <cell r="AA421">
            <v>423457.69605984428</v>
          </cell>
          <cell r="AB421">
            <v>100124.25310466879</v>
          </cell>
          <cell r="AC421">
            <v>158343.2513547288</v>
          </cell>
          <cell r="AD421">
            <v>681925.20051924186</v>
          </cell>
          <cell r="AE421">
            <v>752185.20051924186</v>
          </cell>
        </row>
        <row r="422">
          <cell r="AA422">
            <v>421166.34050547646</v>
          </cell>
          <cell r="AB422">
            <v>98471.418095798217</v>
          </cell>
          <cell r="AC422">
            <v>65085.943901743602</v>
          </cell>
          <cell r="AD422">
            <v>584723.70250301831</v>
          </cell>
          <cell r="AE422">
            <v>753143.70250301831</v>
          </cell>
        </row>
        <row r="423">
          <cell r="AA423">
            <v>419852.57531657536</v>
          </cell>
          <cell r="AB423">
            <v>99419.874630393329</v>
          </cell>
          <cell r="AC423">
            <v>70669.040240191956</v>
          </cell>
          <cell r="AD423">
            <v>589941.49018716067</v>
          </cell>
          <cell r="AE423">
            <v>758361.49018716067</v>
          </cell>
        </row>
        <row r="424">
          <cell r="AA424">
            <v>415674.90316869435</v>
          </cell>
          <cell r="AB424">
            <v>96684.678888228053</v>
          </cell>
          <cell r="AC424">
            <v>73368.879666039473</v>
          </cell>
          <cell r="AD424">
            <v>585728.46172296186</v>
          </cell>
          <cell r="AE424">
            <v>754148.46172296186</v>
          </cell>
        </row>
        <row r="425">
          <cell r="AA425">
            <v>411789.5131660765</v>
          </cell>
          <cell r="AB425">
            <v>93976.979302184249</v>
          </cell>
          <cell r="AC425">
            <v>73663.894859566019</v>
          </cell>
          <cell r="AD425">
            <v>579430.38732782681</v>
          </cell>
          <cell r="AE425">
            <v>747850.38732782681</v>
          </cell>
        </row>
        <row r="426">
          <cell r="AA426">
            <v>409815.981617563</v>
          </cell>
          <cell r="AB426">
            <v>92916.702542870829</v>
          </cell>
          <cell r="AC426">
            <v>-81775.782663072197</v>
          </cell>
          <cell r="AD426">
            <v>420956.9014973616</v>
          </cell>
          <cell r="AE426">
            <v>747476.9014973616</v>
          </cell>
        </row>
        <row r="427">
          <cell r="AA427">
            <v>408198.60264104512</v>
          </cell>
          <cell r="AB427">
            <v>90881.17327025102</v>
          </cell>
          <cell r="AC427">
            <v>-80144.585606329871</v>
          </cell>
          <cell r="AD427">
            <v>418935.19030496629</v>
          </cell>
          <cell r="AE427">
            <v>745455.19030496629</v>
          </cell>
        </row>
        <row r="428">
          <cell r="AA428">
            <v>404688.85724598006</v>
          </cell>
          <cell r="AB428">
            <v>90520.108811350787</v>
          </cell>
          <cell r="AC428">
            <v>-79905.311512654764</v>
          </cell>
          <cell r="AD428">
            <v>415303.65454467607</v>
          </cell>
          <cell r="AE428">
            <v>741823.65454467607</v>
          </cell>
        </row>
        <row r="429">
          <cell r="AA429">
            <v>401826.13218857418</v>
          </cell>
          <cell r="AB429">
            <v>90075.041986986369</v>
          </cell>
          <cell r="AC429">
            <v>-79829.851568594415</v>
          </cell>
          <cell r="AD429">
            <v>412071.32260696613</v>
          </cell>
          <cell r="AE429">
            <v>738591.32260696613</v>
          </cell>
        </row>
        <row r="430">
          <cell r="AA430">
            <v>400163.43494551664</v>
          </cell>
          <cell r="AB430">
            <v>90305.438202243575</v>
          </cell>
          <cell r="AC430">
            <v>-131489.44826045271</v>
          </cell>
          <cell r="AD430">
            <v>358979.42488730751</v>
          </cell>
          <cell r="AE430">
            <v>736559.42488730745</v>
          </cell>
        </row>
        <row r="431">
          <cell r="AA431">
            <v>400926.85494610254</v>
          </cell>
          <cell r="AB431">
            <v>90102.632761676257</v>
          </cell>
          <cell r="AC431">
            <v>-132099.43865500312</v>
          </cell>
          <cell r="AD431">
            <v>358930.04905277572</v>
          </cell>
          <cell r="AE431">
            <v>736510.0490527756</v>
          </cell>
        </row>
        <row r="432">
          <cell r="AA432">
            <v>399535.58366502303</v>
          </cell>
          <cell r="AB432">
            <v>88530.904790061686</v>
          </cell>
          <cell r="AC432">
            <v>-133389.34616476862</v>
          </cell>
          <cell r="AD432">
            <v>354677.14229031611</v>
          </cell>
          <cell r="AE432">
            <v>732257.14229031606</v>
          </cell>
        </row>
        <row r="433">
          <cell r="AA433">
            <v>398618.46082945517</v>
          </cell>
          <cell r="AB433">
            <v>88433.901833231066</v>
          </cell>
          <cell r="AC433">
            <v>-134330.59439018636</v>
          </cell>
          <cell r="AD433">
            <v>352721.7682724999</v>
          </cell>
          <cell r="AE433">
            <v>730301.7682724999</v>
          </cell>
        </row>
        <row r="434">
          <cell r="AA434">
            <v>398939.8263886639</v>
          </cell>
          <cell r="AB434">
            <v>86766.060319334327</v>
          </cell>
          <cell r="AC434">
            <v>-191412.03859096853</v>
          </cell>
          <cell r="AD434">
            <v>294293.8481170297</v>
          </cell>
          <cell r="AE434">
            <v>728693.84811702976</v>
          </cell>
        </row>
        <row r="435">
          <cell r="AA435">
            <v>399414.50164596387</v>
          </cell>
          <cell r="AB435">
            <v>85994.010644585782</v>
          </cell>
          <cell r="AC435">
            <v>-193380.3838555986</v>
          </cell>
          <cell r="AD435">
            <v>292028.12843495107</v>
          </cell>
          <cell r="AE435">
            <v>726428.12843495107</v>
          </cell>
        </row>
        <row r="436">
          <cell r="AA436">
            <v>397690.18320090388</v>
          </cell>
          <cell r="AB436">
            <v>85201.901833231721</v>
          </cell>
          <cell r="AC436">
            <v>-195256.51968513959</v>
          </cell>
          <cell r="AD436">
            <v>287635.56534899602</v>
          </cell>
          <cell r="AE436">
            <v>722035.56534899608</v>
          </cell>
        </row>
        <row r="437">
          <cell r="AA437">
            <v>395272.60288182768</v>
          </cell>
          <cell r="AB437">
            <v>84417.021880540793</v>
          </cell>
          <cell r="AC437">
            <v>-197379.88606364417</v>
          </cell>
          <cell r="AD437">
            <v>282309.73869872431</v>
          </cell>
          <cell r="AE437">
            <v>716709.73869872442</v>
          </cell>
        </row>
        <row r="438">
          <cell r="AA438">
            <v>394700.13118393946</v>
          </cell>
          <cell r="AB438">
            <v>83631.479597867787</v>
          </cell>
          <cell r="AC438">
            <v>93151.387836717287</v>
          </cell>
          <cell r="AD438">
            <v>571482.99861852452</v>
          </cell>
          <cell r="AE438">
            <v>713142.99861852452</v>
          </cell>
        </row>
        <row r="439">
          <cell r="AA439">
            <v>394493.28014007135</v>
          </cell>
          <cell r="AB439">
            <v>82364.764044940544</v>
          </cell>
          <cell r="AC439">
            <v>92254.162301914475</v>
          </cell>
          <cell r="AD439">
            <v>569112.20648692641</v>
          </cell>
          <cell r="AE439">
            <v>710772.20648692641</v>
          </cell>
        </row>
        <row r="440">
          <cell r="AA440">
            <v>393552.29385213467</v>
          </cell>
          <cell r="AB440">
            <v>80681.991720872116</v>
          </cell>
          <cell r="AC440">
            <v>90439.943092224014</v>
          </cell>
          <cell r="AD440">
            <v>564674.2286652308</v>
          </cell>
          <cell r="AE440">
            <v>706334.2286652308</v>
          </cell>
        </row>
        <row r="441">
          <cell r="AA441">
            <v>393127.29706945998</v>
          </cell>
          <cell r="AB441">
            <v>78865.201655821715</v>
          </cell>
          <cell r="AC441">
            <v>89560.885030587902</v>
          </cell>
          <cell r="AD441">
            <v>561553.38375586958</v>
          </cell>
          <cell r="AE441">
            <v>703213.38375586958</v>
          </cell>
        </row>
        <row r="442">
          <cell r="AA442">
            <v>395602.56514565693</v>
          </cell>
          <cell r="AB442">
            <v>75302.831460671267</v>
          </cell>
          <cell r="AC442">
            <v>-53536.343524781361</v>
          </cell>
          <cell r="AD442">
            <v>417369.05308154685</v>
          </cell>
          <cell r="AE442">
            <v>700809.05308154691</v>
          </cell>
        </row>
        <row r="443">
          <cell r="AA443">
            <v>397767.74118548416</v>
          </cell>
          <cell r="AB443">
            <v>74126.268480186263</v>
          </cell>
          <cell r="AC443">
            <v>-53367.52922413659</v>
          </cell>
          <cell r="AD443">
            <v>418526.48044153384</v>
          </cell>
          <cell r="AE443">
            <v>701966.48044153384</v>
          </cell>
        </row>
        <row r="444">
          <cell r="AA444">
            <v>399642.37243800331</v>
          </cell>
          <cell r="AB444">
            <v>74581.32702542581</v>
          </cell>
          <cell r="AC444">
            <v>-53020.149216766476</v>
          </cell>
          <cell r="AD444">
            <v>421203.55024666263</v>
          </cell>
          <cell r="AE444">
            <v>704643.55024666269</v>
          </cell>
        </row>
        <row r="445">
          <cell r="AA445">
            <v>403993.11989632167</v>
          </cell>
          <cell r="AB445">
            <v>73665.722057951265</v>
          </cell>
          <cell r="AC445">
            <v>-52493.699427903142</v>
          </cell>
          <cell r="AD445">
            <v>425165.14252636977</v>
          </cell>
          <cell r="AE445">
            <v>708605.14252636977</v>
          </cell>
        </row>
        <row r="446">
          <cell r="AA446">
            <v>411458.57989141566</v>
          </cell>
          <cell r="AB446">
            <v>74000.236546419314</v>
          </cell>
          <cell r="AC446">
            <v>163219.67764345603</v>
          </cell>
          <cell r="AD446">
            <v>648678.49408129102</v>
          </cell>
          <cell r="AE446">
            <v>718098.49408129102</v>
          </cell>
        </row>
        <row r="447">
          <cell r="AA447">
            <v>418527.85875294975</v>
          </cell>
          <cell r="AB447">
            <v>77176.714370192247</v>
          </cell>
          <cell r="AC447">
            <v>165587.94558119329</v>
          </cell>
          <cell r="AD447">
            <v>661292.51870433532</v>
          </cell>
          <cell r="AE447">
            <v>730712.51870433521</v>
          </cell>
        </row>
        <row r="448">
          <cell r="AA448">
            <v>425360.83492808999</v>
          </cell>
          <cell r="AB448">
            <v>78712.657599050988</v>
          </cell>
          <cell r="AC448">
            <v>168598.42893475742</v>
          </cell>
          <cell r="AD448">
            <v>672671.92146189837</v>
          </cell>
          <cell r="AE448">
            <v>742091.92146189837</v>
          </cell>
        </row>
        <row r="449">
          <cell r="AA449">
            <v>432711.48524379433</v>
          </cell>
          <cell r="AB449">
            <v>81343.451212297892</v>
          </cell>
          <cell r="AC449">
            <v>171251.75864339108</v>
          </cell>
          <cell r="AD449">
            <v>685306.69509948324</v>
          </cell>
          <cell r="AE449">
            <v>754726.69509948324</v>
          </cell>
        </row>
        <row r="450">
          <cell r="AA450">
            <v>441252.34159315424</v>
          </cell>
          <cell r="AB450">
            <v>82300.404494379545</v>
          </cell>
          <cell r="AC450">
            <v>153472.17016751354</v>
          </cell>
          <cell r="AD450">
            <v>677024.91625504731</v>
          </cell>
          <cell r="AE450">
            <v>767144.91625504731</v>
          </cell>
        </row>
        <row r="451">
          <cell r="AA451">
            <v>450635.4474993404</v>
          </cell>
          <cell r="AB451">
            <v>84297.556475455654</v>
          </cell>
          <cell r="AC451">
            <v>156486.00419256376</v>
          </cell>
          <cell r="AD451">
            <v>691419.00816735975</v>
          </cell>
          <cell r="AE451">
            <v>781539.00816735975</v>
          </cell>
        </row>
        <row r="452">
          <cell r="AA452">
            <v>459434.78908841562</v>
          </cell>
          <cell r="AB452">
            <v>88000.60555883823</v>
          </cell>
          <cell r="AC452">
            <v>159540.06995668076</v>
          </cell>
          <cell r="AD452">
            <v>706975.46460393467</v>
          </cell>
          <cell r="AE452">
            <v>797095.46460393467</v>
          </cell>
        </row>
        <row r="453">
          <cell r="AA453">
            <v>469382.02197740652</v>
          </cell>
          <cell r="AB453">
            <v>91065.963335301742</v>
          </cell>
          <cell r="AC453">
            <v>162889.99619406235</v>
          </cell>
          <cell r="AD453">
            <v>723337.98150677071</v>
          </cell>
          <cell r="AE453">
            <v>813457.98150677071</v>
          </cell>
        </row>
        <row r="454">
          <cell r="AA454">
            <v>480484.95203059947</v>
          </cell>
          <cell r="AB454">
            <v>100384.15138970778</v>
          </cell>
          <cell r="AC454">
            <v>158801.09622970398</v>
          </cell>
          <cell r="AD454">
            <v>739670.19965001126</v>
          </cell>
          <cell r="AE454">
            <v>837530.19965001126</v>
          </cell>
        </row>
        <row r="455">
          <cell r="AA455">
            <v>492319.48746895161</v>
          </cell>
          <cell r="AB455">
            <v>106311.03962152413</v>
          </cell>
          <cell r="AC455">
            <v>163494.30535669375</v>
          </cell>
          <cell r="AD455">
            <v>762124.83244716958</v>
          </cell>
          <cell r="AE455">
            <v>859984.83244716958</v>
          </cell>
        </row>
        <row r="456">
          <cell r="AA456">
            <v>501176.75136885763</v>
          </cell>
          <cell r="AB456">
            <v>110881.3057362492</v>
          </cell>
          <cell r="AC456">
            <v>168512.2265919956</v>
          </cell>
          <cell r="AD456">
            <v>780570.28369710234</v>
          </cell>
          <cell r="AE456">
            <v>878430.28369710234</v>
          </cell>
        </row>
        <row r="457">
          <cell r="AA457">
            <v>509644.47926996928</v>
          </cell>
          <cell r="AB457">
            <v>115532.14902424523</v>
          </cell>
          <cell r="AC457">
            <v>175060.39992508301</v>
          </cell>
          <cell r="AD457">
            <v>800237.02821929753</v>
          </cell>
          <cell r="AE457">
            <v>898097.02821929753</v>
          </cell>
        </row>
        <row r="458">
          <cell r="AA458">
            <v>520394.39520426624</v>
          </cell>
          <cell r="AB458">
            <v>122527.50798344112</v>
          </cell>
          <cell r="AC458">
            <v>235337.25453237476</v>
          </cell>
          <cell r="AD458">
            <v>878259.15772008209</v>
          </cell>
          <cell r="AE458">
            <v>923019.15772008209</v>
          </cell>
        </row>
        <row r="459">
          <cell r="AA459">
            <v>529206.61856580141</v>
          </cell>
          <cell r="AB459">
            <v>126906.24719101051</v>
          </cell>
          <cell r="AC459">
            <v>240869.35184345566</v>
          </cell>
          <cell r="AD459">
            <v>896982.21760026761</v>
          </cell>
          <cell r="AE459">
            <v>941742.21760026761</v>
          </cell>
        </row>
        <row r="460">
          <cell r="AA460">
            <v>538196.95993484417</v>
          </cell>
          <cell r="AB460">
            <v>130949.60141927861</v>
          </cell>
          <cell r="AC460">
            <v>248388.29439802829</v>
          </cell>
          <cell r="AD460">
            <v>917534.85575215111</v>
          </cell>
          <cell r="AE460">
            <v>962294.85575215111</v>
          </cell>
        </row>
        <row r="461">
          <cell r="AA461">
            <v>555218.99968026532</v>
          </cell>
          <cell r="AB461">
            <v>138391.427557658</v>
          </cell>
          <cell r="AC461">
            <v>259763.40842500303</v>
          </cell>
          <cell r="AD461">
            <v>953373.83566292631</v>
          </cell>
          <cell r="AE461">
            <v>998133.83566292631</v>
          </cell>
        </row>
        <row r="462">
          <cell r="AA462">
            <v>572558.73556863563</v>
          </cell>
          <cell r="AB462">
            <v>144511.16735659284</v>
          </cell>
          <cell r="AC462">
            <v>313958.20529084973</v>
          </cell>
          <cell r="AD462">
            <v>1031028.1082160783</v>
          </cell>
          <cell r="AE462">
            <v>1033428.1082160783</v>
          </cell>
        </row>
        <row r="463">
          <cell r="AA463">
            <v>583791.88776283455</v>
          </cell>
          <cell r="AB463">
            <v>149721.35777646431</v>
          </cell>
          <cell r="AC463">
            <v>322064.63272739365</v>
          </cell>
          <cell r="AD463">
            <v>1055577.8782666926</v>
          </cell>
          <cell r="AE463">
            <v>1057977.8782666926</v>
          </cell>
        </row>
        <row r="464">
          <cell r="AA464">
            <v>586357.6728120253</v>
          </cell>
          <cell r="AB464">
            <v>149764.35245417026</v>
          </cell>
          <cell r="AC464">
            <v>326777.54233345442</v>
          </cell>
          <cell r="AD464">
            <v>1062899.56759965</v>
          </cell>
          <cell r="AE464">
            <v>1065299.56759965</v>
          </cell>
        </row>
        <row r="465">
          <cell r="AA465">
            <v>587129.0472967095</v>
          </cell>
          <cell r="AB465">
            <v>152754.22353636919</v>
          </cell>
          <cell r="AC465">
            <v>328581.83518495358</v>
          </cell>
          <cell r="AD465">
            <v>1068465.1060180322</v>
          </cell>
          <cell r="AE465">
            <v>1070865.1060180322</v>
          </cell>
        </row>
        <row r="466">
          <cell r="AA466">
            <v>586694.48404399643</v>
          </cell>
          <cell r="AB466">
            <v>154727.79657007716</v>
          </cell>
          <cell r="AC466">
            <v>334099.94357552408</v>
          </cell>
          <cell r="AD466">
            <v>1075522.2241895976</v>
          </cell>
          <cell r="AE466">
            <v>1075522.2241895976</v>
          </cell>
        </row>
        <row r="467">
          <cell r="AA467">
            <v>584328.31042445672</v>
          </cell>
          <cell r="AB467">
            <v>154022.7936132469</v>
          </cell>
          <cell r="AC467">
            <v>334583.94572618004</v>
          </cell>
          <cell r="AD467">
            <v>1072935.0497638837</v>
          </cell>
          <cell r="AE467">
            <v>1072935.0497638837</v>
          </cell>
        </row>
        <row r="468">
          <cell r="AA468">
            <v>579743.24921216664</v>
          </cell>
          <cell r="AB468">
            <v>152177.06918982891</v>
          </cell>
          <cell r="AC468">
            <v>333810.0222918939</v>
          </cell>
          <cell r="AD468">
            <v>1065730.3406938894</v>
          </cell>
          <cell r="AE468">
            <v>1065730.3406938894</v>
          </cell>
        </row>
        <row r="469">
          <cell r="AA469">
            <v>571468.03801006952</v>
          </cell>
          <cell r="AB469">
            <v>148995.02779420436</v>
          </cell>
          <cell r="AC469">
            <v>332661.44903371215</v>
          </cell>
          <cell r="AD469">
            <v>1053124.5148379859</v>
          </cell>
          <cell r="AE469">
            <v>1053124.5148379859</v>
          </cell>
        </row>
        <row r="470">
          <cell r="AA470">
            <v>564980.49924645387</v>
          </cell>
          <cell r="AB470">
            <v>147480.41159077402</v>
          </cell>
          <cell r="AC470">
            <v>338153.77421751432</v>
          </cell>
          <cell r="AD470">
            <v>1050614.6850547423</v>
          </cell>
          <cell r="AE470">
            <v>1050614.6850547423</v>
          </cell>
        </row>
        <row r="471">
          <cell r="AA471">
            <v>553852.93897862139</v>
          </cell>
          <cell r="AB471">
            <v>145972.72146658762</v>
          </cell>
          <cell r="AC471">
            <v>338246.95362198207</v>
          </cell>
          <cell r="AD471">
            <v>1038072.614067191</v>
          </cell>
          <cell r="AE471">
            <v>1038072.614067191</v>
          </cell>
        </row>
        <row r="472">
          <cell r="AA472">
            <v>535498.61426497216</v>
          </cell>
          <cell r="AB472">
            <v>139093.83796570031</v>
          </cell>
          <cell r="AC472">
            <v>333291.92670858919</v>
          </cell>
          <cell r="AD472">
            <v>1007884.3789392617</v>
          </cell>
          <cell r="AE472">
            <v>1007884.3789392617</v>
          </cell>
        </row>
        <row r="473">
          <cell r="AA473">
            <v>517424.85605039011</v>
          </cell>
          <cell r="AB473">
            <v>135696.78533412091</v>
          </cell>
          <cell r="AC473">
            <v>325980.53585128806</v>
          </cell>
          <cell r="AD473">
            <v>979102.17723579914</v>
          </cell>
          <cell r="AE473">
            <v>979102.17723579914</v>
          </cell>
        </row>
        <row r="474">
          <cell r="AA474">
            <v>500791.31154955423</v>
          </cell>
          <cell r="AB474">
            <v>132035.80366646859</v>
          </cell>
          <cell r="AC474">
            <v>321954.10116533533</v>
          </cell>
          <cell r="AD474">
            <v>954781.21638135822</v>
          </cell>
          <cell r="AE474">
            <v>954781.21638135822</v>
          </cell>
        </row>
        <row r="475">
          <cell r="AA475">
            <v>480418.40354026516</v>
          </cell>
          <cell r="AB475">
            <v>125398.17859254792</v>
          </cell>
          <cell r="AC475">
            <v>314541.01479481213</v>
          </cell>
          <cell r="AD475">
            <v>920357.59692762513</v>
          </cell>
          <cell r="AE475">
            <v>920357.59692762513</v>
          </cell>
        </row>
        <row r="476">
          <cell r="AA476">
            <v>456084.94746407488</v>
          </cell>
          <cell r="AB476">
            <v>120420.25783559935</v>
          </cell>
          <cell r="AC476">
            <v>303128.43443221465</v>
          </cell>
          <cell r="AD476">
            <v>879633.63973188889</v>
          </cell>
          <cell r="AE476">
            <v>879633.63973188889</v>
          </cell>
        </row>
        <row r="477">
          <cell r="AA477">
            <v>431716.52005326899</v>
          </cell>
          <cell r="AB477">
            <v>113734.47191011148</v>
          </cell>
          <cell r="AC477">
            <v>290496.08109658665</v>
          </cell>
          <cell r="AD477">
            <v>835947.07305996714</v>
          </cell>
          <cell r="AE477">
            <v>835947.07305996714</v>
          </cell>
        </row>
        <row r="478">
          <cell r="AA478">
            <v>409987.98379291693</v>
          </cell>
          <cell r="AB478">
            <v>107902.82672974437</v>
          </cell>
          <cell r="AC478">
            <v>279517.82518077124</v>
          </cell>
          <cell r="AD478">
            <v>797408.63570343261</v>
          </cell>
          <cell r="AE478">
            <v>797408.63570343261</v>
          </cell>
        </row>
        <row r="479">
          <cell r="AA479">
            <v>391244.4655703649</v>
          </cell>
          <cell r="AB479">
            <v>102199.44648137</v>
          </cell>
          <cell r="AC479">
            <v>269696.70889439696</v>
          </cell>
          <cell r="AD479">
            <v>763140.62094613188</v>
          </cell>
          <cell r="AE479">
            <v>763140.62094613188</v>
          </cell>
        </row>
        <row r="480">
          <cell r="AA480">
            <v>373992.74793151236</v>
          </cell>
          <cell r="AB480">
            <v>98024.856298046187</v>
          </cell>
          <cell r="AC480">
            <v>260702.46177452712</v>
          </cell>
          <cell r="AD480">
            <v>732720.0660040857</v>
          </cell>
          <cell r="AE480">
            <v>732720.0660040857</v>
          </cell>
        </row>
        <row r="481">
          <cell r="AA481">
            <v>359702.76731851074</v>
          </cell>
          <cell r="AB481">
            <v>93637.866351268647</v>
          </cell>
          <cell r="AC481">
            <v>252879.86951084522</v>
          </cell>
          <cell r="AD481">
            <v>706220.50318062468</v>
          </cell>
          <cell r="AE481">
            <v>706220.50318062468</v>
          </cell>
        </row>
        <row r="482">
          <cell r="AA482">
            <v>348466.36204911815</v>
          </cell>
          <cell r="AB482">
            <v>90302.63338459465</v>
          </cell>
          <cell r="AC482">
            <v>247664.31288209866</v>
          </cell>
          <cell r="AD482">
            <v>686433.30831581145</v>
          </cell>
          <cell r="AE482">
            <v>686433.30831581145</v>
          </cell>
        </row>
        <row r="483">
          <cell r="AA483">
            <v>338632.59933105274</v>
          </cell>
          <cell r="AB483">
            <v>88122.446468706738</v>
          </cell>
          <cell r="AC483">
            <v>243487.46635091564</v>
          </cell>
          <cell r="AD483">
            <v>670242.51215067506</v>
          </cell>
          <cell r="AE483">
            <v>670242.51215067506</v>
          </cell>
        </row>
        <row r="484">
          <cell r="AA484">
            <v>330737.95352674293</v>
          </cell>
          <cell r="AB484">
            <v>84568.167514489207</v>
          </cell>
          <cell r="AC484">
            <v>239576.84798105058</v>
          </cell>
          <cell r="AD484">
            <v>654882.96902228275</v>
          </cell>
          <cell r="AE484">
            <v>654882.96902228275</v>
          </cell>
        </row>
        <row r="485">
          <cell r="AA485">
            <v>323256.22580162511</v>
          </cell>
          <cell r="AB485">
            <v>83185.784928424939</v>
          </cell>
          <cell r="AC485">
            <v>235090.44003575848</v>
          </cell>
          <cell r="AD485">
            <v>641532.45076580858</v>
          </cell>
          <cell r="AE485">
            <v>641532.45076580858</v>
          </cell>
        </row>
        <row r="486">
          <cell r="AA486">
            <v>317553.81619560439</v>
          </cell>
          <cell r="AB486">
            <v>81653.036791668681</v>
          </cell>
          <cell r="AC486">
            <v>231919.46838073444</v>
          </cell>
          <cell r="AD486">
            <v>631126.32136800746</v>
          </cell>
          <cell r="AE486">
            <v>631126.32136800746</v>
          </cell>
        </row>
        <row r="487">
          <cell r="AA487">
            <v>312084.21227445296</v>
          </cell>
          <cell r="AB487">
            <v>80899.335147281963</v>
          </cell>
          <cell r="AC487">
            <v>228671.51390667181</v>
          </cell>
          <cell r="AD487">
            <v>621655.06132840668</v>
          </cell>
          <cell r="AE487">
            <v>621655.06132840668</v>
          </cell>
        </row>
        <row r="488">
          <cell r="AA488">
            <v>307706.99381554412</v>
          </cell>
          <cell r="AB488">
            <v>79089.875783742275</v>
          </cell>
          <cell r="AC488">
            <v>226255.30145228506</v>
          </cell>
          <cell r="AD488">
            <v>613052.17105157149</v>
          </cell>
          <cell r="AE488">
            <v>613052.17105157149</v>
          </cell>
        </row>
        <row r="489">
          <cell r="AA489">
            <v>304838.72891041928</v>
          </cell>
          <cell r="AB489">
            <v>78646.691115577123</v>
          </cell>
          <cell r="AC489">
            <v>223288.99499794445</v>
          </cell>
          <cell r="AD489">
            <v>606774.41502394085</v>
          </cell>
          <cell r="AE489">
            <v>606774.41502394085</v>
          </cell>
        </row>
        <row r="490">
          <cell r="AA490">
            <v>301295.50111369591</v>
          </cell>
          <cell r="AB490">
            <v>78147.346504196656</v>
          </cell>
          <cell r="AC490">
            <v>221578.07070536067</v>
          </cell>
          <cell r="AD490">
            <v>601020.91832325328</v>
          </cell>
          <cell r="AE490">
            <v>601020.91832325328</v>
          </cell>
        </row>
        <row r="491">
          <cell r="AA491">
            <v>299462.57086916611</v>
          </cell>
          <cell r="AB491">
            <v>77635.433573875896</v>
          </cell>
          <cell r="AC491">
            <v>219657.53908609806</v>
          </cell>
          <cell r="AD491">
            <v>596755.54352914006</v>
          </cell>
          <cell r="AE491">
            <v>596755.54352914006</v>
          </cell>
        </row>
        <row r="492">
          <cell r="AA492">
            <v>297277.36938356643</v>
          </cell>
          <cell r="AB492">
            <v>75894.342836859592</v>
          </cell>
          <cell r="AC492">
            <v>217460.0004832916</v>
          </cell>
          <cell r="AD492">
            <v>590631.71270371764</v>
          </cell>
          <cell r="AE492">
            <v>590631.71270371764</v>
          </cell>
        </row>
        <row r="493">
          <cell r="AA493">
            <v>296902.15716509195</v>
          </cell>
          <cell r="AB493">
            <v>76257.366615399776</v>
          </cell>
          <cell r="AC493">
            <v>216271.176570087</v>
          </cell>
          <cell r="AD493">
            <v>589430.70035057876</v>
          </cell>
          <cell r="AE493">
            <v>589430.70035057876</v>
          </cell>
        </row>
        <row r="494">
          <cell r="AA494">
            <v>296783.7898096944</v>
          </cell>
          <cell r="AB494">
            <v>76079.555187504156</v>
          </cell>
          <cell r="AC494">
            <v>215582.47686248517</v>
          </cell>
          <cell r="AD494">
            <v>588445.82185968373</v>
          </cell>
          <cell r="AE494">
            <v>588445.82185968373</v>
          </cell>
        </row>
        <row r="495">
          <cell r="AA495">
            <v>297703.10547909059</v>
          </cell>
          <cell r="AB495">
            <v>75312.035963560047</v>
          </cell>
          <cell r="AC495">
            <v>214611.89087306583</v>
          </cell>
          <cell r="AD495">
            <v>587627.0323157165</v>
          </cell>
          <cell r="AE495">
            <v>587627.0323157165</v>
          </cell>
        </row>
        <row r="496">
          <cell r="AA496">
            <v>298845.4596976079</v>
          </cell>
          <cell r="AB496">
            <v>75798.887968765266</v>
          </cell>
          <cell r="AC496">
            <v>213684.81743711594</v>
          </cell>
          <cell r="AD496">
            <v>588329.16510348907</v>
          </cell>
          <cell r="AE496">
            <v>588329.16510348907</v>
          </cell>
        </row>
        <row r="497">
          <cell r="AA497">
            <v>301238.21240315196</v>
          </cell>
          <cell r="AB497">
            <v>76293.235537675602</v>
          </cell>
          <cell r="AC497">
            <v>212784.22202353325</v>
          </cell>
          <cell r="AD497">
            <v>590315.66996436077</v>
          </cell>
          <cell r="AE497">
            <v>590315.66996436077</v>
          </cell>
        </row>
        <row r="498">
          <cell r="AA498">
            <v>306410.18233445758</v>
          </cell>
          <cell r="AB498">
            <v>77386.073583339981</v>
          </cell>
          <cell r="AC498">
            <v>213039.53845782235</v>
          </cell>
          <cell r="AD498">
            <v>596835.79437561985</v>
          </cell>
          <cell r="AE498">
            <v>596835.79437561985</v>
          </cell>
        </row>
        <row r="499">
          <cell r="AA499">
            <v>312887.57496925315</v>
          </cell>
          <cell r="AB499">
            <v>79300.149059502117</v>
          </cell>
          <cell r="AC499">
            <v>212030.10511562915</v>
          </cell>
          <cell r="AD499">
            <v>604217.82914438448</v>
          </cell>
          <cell r="AE499">
            <v>604217.82914438448</v>
          </cell>
        </row>
        <row r="500">
          <cell r="AA500">
            <v>320029.23580584169</v>
          </cell>
          <cell r="AB500">
            <v>81030.734650416663</v>
          </cell>
          <cell r="AC500">
            <v>213364.49846555179</v>
          </cell>
          <cell r="AD500">
            <v>614424.46892181016</v>
          </cell>
          <cell r="AE500">
            <v>614424.46892181016</v>
          </cell>
        </row>
        <row r="501">
          <cell r="AA501">
            <v>329404.89643897169</v>
          </cell>
          <cell r="AB501">
            <v>84626.920619894576</v>
          </cell>
          <cell r="AC501">
            <v>215314.48662494074</v>
          </cell>
          <cell r="AD501">
            <v>629346.30368380703</v>
          </cell>
          <cell r="AE501">
            <v>629346.30368380703</v>
          </cell>
        </row>
        <row r="502">
          <cell r="AA502">
            <v>345705.1764905423</v>
          </cell>
          <cell r="AB502">
            <v>87860.745297523928</v>
          </cell>
          <cell r="AC502">
            <v>219037.17710170566</v>
          </cell>
          <cell r="AD502">
            <v>652603.09888977185</v>
          </cell>
          <cell r="AE502">
            <v>652603.09888977185</v>
          </cell>
        </row>
        <row r="503">
          <cell r="AA503">
            <v>361300.0429729952</v>
          </cell>
          <cell r="AB503">
            <v>93544.294333369529</v>
          </cell>
          <cell r="AC503">
            <v>225449.75521349243</v>
          </cell>
          <cell r="AD503">
            <v>680294.09251985722</v>
          </cell>
          <cell r="AE503">
            <v>680294.09251985722</v>
          </cell>
        </row>
        <row r="504">
          <cell r="AA504">
            <v>376662.89347860776</v>
          </cell>
          <cell r="AB504">
            <v>98728.706967936771</v>
          </cell>
          <cell r="AC504">
            <v>232888.37928617522</v>
          </cell>
          <cell r="AD504">
            <v>708279.97973271972</v>
          </cell>
          <cell r="AE504">
            <v>708279.97973271972</v>
          </cell>
        </row>
        <row r="505">
          <cell r="AA505">
            <v>396043.79599616316</v>
          </cell>
          <cell r="AB505">
            <v>105490.23541937491</v>
          </cell>
          <cell r="AC505">
            <v>243050.63818475796</v>
          </cell>
          <cell r="AD505">
            <v>744584.66960029607</v>
          </cell>
          <cell r="AE505">
            <v>744584.66960029607</v>
          </cell>
        </row>
        <row r="506">
          <cell r="AA506">
            <v>424360.52622283995</v>
          </cell>
          <cell r="AB506">
            <v>113050.28747190168</v>
          </cell>
          <cell r="AC506">
            <v>256772.01894496911</v>
          </cell>
          <cell r="AD506">
            <v>794182.83263971074</v>
          </cell>
          <cell r="AE506">
            <v>794182.83263971074</v>
          </cell>
        </row>
        <row r="507">
          <cell r="AA507">
            <v>452645.59214601666</v>
          </cell>
          <cell r="AB507">
            <v>122644.47651721186</v>
          </cell>
          <cell r="AC507">
            <v>271830.4086218857</v>
          </cell>
          <cell r="AD507">
            <v>847120.47728511423</v>
          </cell>
          <cell r="AE507">
            <v>847120.47728511423</v>
          </cell>
        </row>
        <row r="508">
          <cell r="AA508">
            <v>473489.03937528422</v>
          </cell>
          <cell r="AB508">
            <v>127942.04187862237</v>
          </cell>
          <cell r="AC508">
            <v>281579.73757338803</v>
          </cell>
          <cell r="AD508">
            <v>883010.81882729463</v>
          </cell>
          <cell r="AE508">
            <v>883010.81882729463</v>
          </cell>
        </row>
        <row r="509">
          <cell r="AA509">
            <v>485254.6600870702</v>
          </cell>
          <cell r="AB509">
            <v>128878.6466343303</v>
          </cell>
          <cell r="AC509">
            <v>284348.15745595691</v>
          </cell>
          <cell r="AD509">
            <v>898481.46417735738</v>
          </cell>
          <cell r="AE509">
            <v>898481.46417735738</v>
          </cell>
        </row>
        <row r="510">
          <cell r="AA510">
            <v>488190.52350327733</v>
          </cell>
          <cell r="AB510">
            <v>127149.49958594519</v>
          </cell>
          <cell r="AC510">
            <v>278509.22214435035</v>
          </cell>
          <cell r="AD510">
            <v>893849.24523357279</v>
          </cell>
          <cell r="AE510">
            <v>896309.24523357279</v>
          </cell>
        </row>
        <row r="511">
          <cell r="AA511">
            <v>483529.24597819167</v>
          </cell>
          <cell r="AB511">
            <v>125090.52880633964</v>
          </cell>
          <cell r="AC511">
            <v>271808.2024019431</v>
          </cell>
          <cell r="AD511">
            <v>880427.97718647448</v>
          </cell>
          <cell r="AE511">
            <v>882887.97718647448</v>
          </cell>
        </row>
        <row r="512">
          <cell r="AA512">
            <v>472474.47835457587</v>
          </cell>
          <cell r="AB512">
            <v>117860.09227493078</v>
          </cell>
          <cell r="AC512">
            <v>261999.68392817298</v>
          </cell>
          <cell r="AD512">
            <v>852334.25455767964</v>
          </cell>
          <cell r="AE512">
            <v>854794.25455767964</v>
          </cell>
        </row>
        <row r="513">
          <cell r="AA513">
            <v>459370.07122726244</v>
          </cell>
          <cell r="AB513">
            <v>113581.07180882411</v>
          </cell>
          <cell r="AC513">
            <v>252159.04743493337</v>
          </cell>
          <cell r="AD513">
            <v>825110.19047101995</v>
          </cell>
          <cell r="AE513">
            <v>827570.19047101995</v>
          </cell>
        </row>
        <row r="514">
          <cell r="AA514">
            <v>450552.20314837096</v>
          </cell>
          <cell r="AB514">
            <v>109509.52324618297</v>
          </cell>
          <cell r="AC514">
            <v>231625.44523112851</v>
          </cell>
          <cell r="AD514">
            <v>791687.17162568239</v>
          </cell>
          <cell r="AE514">
            <v>806147.17162568239</v>
          </cell>
        </row>
        <row r="515">
          <cell r="AA515">
            <v>444225.01655596896</v>
          </cell>
          <cell r="AB515">
            <v>109624.30379746686</v>
          </cell>
          <cell r="AC515">
            <v>225680.46202546221</v>
          </cell>
          <cell r="AD515">
            <v>779529.782378898</v>
          </cell>
          <cell r="AE515">
            <v>793989.782378898</v>
          </cell>
        </row>
        <row r="516">
          <cell r="AA516">
            <v>437189.77033272746</v>
          </cell>
          <cell r="AB516">
            <v>103993.05335383627</v>
          </cell>
          <cell r="AC516">
            <v>220486.29823840043</v>
          </cell>
          <cell r="AD516">
            <v>761669.12192496425</v>
          </cell>
          <cell r="AE516">
            <v>776129.12192496425</v>
          </cell>
        </row>
        <row r="517">
          <cell r="AA517">
            <v>431022.40121894667</v>
          </cell>
          <cell r="AB517">
            <v>100939.14113332258</v>
          </cell>
          <cell r="AC517">
            <v>218035.35413092346</v>
          </cell>
          <cell r="AD517">
            <v>749996.89648319269</v>
          </cell>
          <cell r="AE517">
            <v>764456.89648319269</v>
          </cell>
        </row>
        <row r="518">
          <cell r="AA518">
            <v>428380.33494076948</v>
          </cell>
          <cell r="AB518">
            <v>98288.986158756947</v>
          </cell>
          <cell r="AC518">
            <v>191513.52294419607</v>
          </cell>
          <cell r="AD518">
            <v>718182.84404372261</v>
          </cell>
          <cell r="AE518">
            <v>765402.84404372261</v>
          </cell>
        </row>
        <row r="519">
          <cell r="AA519">
            <v>426346.44351109839</v>
          </cell>
          <cell r="AB519">
            <v>96993.559682949373</v>
          </cell>
          <cell r="AC519">
            <v>196449.30382040839</v>
          </cell>
          <cell r="AD519">
            <v>719789.30701445614</v>
          </cell>
          <cell r="AE519">
            <v>767009.30701445614</v>
          </cell>
        </row>
        <row r="520">
          <cell r="AA520">
            <v>422765.90678365261</v>
          </cell>
          <cell r="AB520">
            <v>96725.214716665447</v>
          </cell>
          <cell r="AC520">
            <v>198794.92255273191</v>
          </cell>
          <cell r="AD520">
            <v>718286.04405304999</v>
          </cell>
          <cell r="AE520">
            <v>765506.04405304999</v>
          </cell>
        </row>
        <row r="521">
          <cell r="AA521">
            <v>417275.99839726108</v>
          </cell>
          <cell r="AB521">
            <v>94495.947001061242</v>
          </cell>
          <cell r="AC521">
            <v>200618.51194934978</v>
          </cell>
          <cell r="AD521">
            <v>712390.45734767208</v>
          </cell>
          <cell r="AE521">
            <v>759610.45734767208</v>
          </cell>
        </row>
        <row r="522">
          <cell r="AA522">
            <v>413719.30611974321</v>
          </cell>
          <cell r="AB522">
            <v>94005.176860282983</v>
          </cell>
          <cell r="AC522">
            <v>171154.79158107721</v>
          </cell>
          <cell r="AD522">
            <v>678879.27456110343</v>
          </cell>
          <cell r="AE522">
            <v>756999.27456110343</v>
          </cell>
        </row>
        <row r="523">
          <cell r="AA523">
            <v>412376.24896970246</v>
          </cell>
          <cell r="AB523">
            <v>91460.697977046293</v>
          </cell>
          <cell r="AC523">
            <v>173714.46391029289</v>
          </cell>
          <cell r="AD523">
            <v>677551.4108570416</v>
          </cell>
          <cell r="AE523">
            <v>755671.41085704172</v>
          </cell>
        </row>
        <row r="524">
          <cell r="AA524">
            <v>409495.09878607618</v>
          </cell>
          <cell r="AB524">
            <v>91373.760794980597</v>
          </cell>
          <cell r="AC524">
            <v>173148.37010365934</v>
          </cell>
          <cell r="AD524">
            <v>674017.22968471609</v>
          </cell>
          <cell r="AE524">
            <v>752137.22968471609</v>
          </cell>
        </row>
        <row r="525">
          <cell r="AA525">
            <v>406158.56150227191</v>
          </cell>
          <cell r="AB525">
            <v>91284.079025194427</v>
          </cell>
          <cell r="AC525">
            <v>172680.9240509322</v>
          </cell>
          <cell r="AD525">
            <v>670123.56457839848</v>
          </cell>
          <cell r="AE525">
            <v>748243.5645783986</v>
          </cell>
        </row>
        <row r="526">
          <cell r="AA526">
            <v>405815.47113633197</v>
          </cell>
          <cell r="AB526">
            <v>91744.980480299448</v>
          </cell>
          <cell r="AC526">
            <v>189734.94478408294</v>
          </cell>
          <cell r="AD526">
            <v>687295.39640071429</v>
          </cell>
          <cell r="AE526">
            <v>747775.39640071429</v>
          </cell>
        </row>
        <row r="527">
          <cell r="AA527">
            <v>405131.98255327035</v>
          </cell>
          <cell r="AB527">
            <v>89757.936827158512</v>
          </cell>
          <cell r="AC527">
            <v>188511.17946982963</v>
          </cell>
          <cell r="AD527">
            <v>683401.09885025851</v>
          </cell>
          <cell r="AE527">
            <v>743881.09885025851</v>
          </cell>
        </row>
        <row r="528">
          <cell r="AA528">
            <v>404397.66326125507</v>
          </cell>
          <cell r="AB528">
            <v>89755.608659643869</v>
          </cell>
          <cell r="AC528">
            <v>187085.22968367848</v>
          </cell>
          <cell r="AD528">
            <v>681238.50160457741</v>
          </cell>
          <cell r="AE528">
            <v>741718.50160457741</v>
          </cell>
        </row>
        <row r="529">
          <cell r="AA529">
            <v>402728.23247800983</v>
          </cell>
          <cell r="AB529">
            <v>88776.718324851347</v>
          </cell>
          <cell r="AC529">
            <v>185360.06524417235</v>
          </cell>
          <cell r="AD529">
            <v>676865.01604703348</v>
          </cell>
          <cell r="AE529">
            <v>737345.01604703348</v>
          </cell>
        </row>
        <row r="530">
          <cell r="AA530">
            <v>403169.79512008041</v>
          </cell>
          <cell r="AB530">
            <v>89079.72080917636</v>
          </cell>
          <cell r="AC530">
            <v>109678.29011912871</v>
          </cell>
          <cell r="AD530">
            <v>601927.80604838557</v>
          </cell>
          <cell r="AE530">
            <v>737467.80604838557</v>
          </cell>
        </row>
        <row r="531">
          <cell r="AA531">
            <v>401901.73905994336</v>
          </cell>
          <cell r="AB531">
            <v>88487.003430731333</v>
          </cell>
          <cell r="AC531">
            <v>108752.52398327242</v>
          </cell>
          <cell r="AD531">
            <v>599141.26647394709</v>
          </cell>
          <cell r="AE531">
            <v>734681.26647394709</v>
          </cell>
        </row>
        <row r="532">
          <cell r="AA532">
            <v>400255.83468437719</v>
          </cell>
          <cell r="AB532">
            <v>85446.303087657841</v>
          </cell>
          <cell r="AC532">
            <v>106298.7057487327</v>
          </cell>
          <cell r="AD532">
            <v>592000.84352076775</v>
          </cell>
          <cell r="AE532">
            <v>727540.84352076775</v>
          </cell>
        </row>
        <row r="533">
          <cell r="AA533">
            <v>398896.86670244427</v>
          </cell>
          <cell r="AB533">
            <v>85868.931740207423</v>
          </cell>
          <cell r="AC533">
            <v>104458.29205229061</v>
          </cell>
          <cell r="AD533">
            <v>589224.09049494227</v>
          </cell>
          <cell r="AE533">
            <v>724764.09049494227</v>
          </cell>
        </row>
        <row r="534">
          <cell r="AA534">
            <v>398862.03318675444</v>
          </cell>
          <cell r="AB534">
            <v>85656.159943212057</v>
          </cell>
          <cell r="AC534">
            <v>63987.682381650309</v>
          </cell>
          <cell r="AD534">
            <v>548505.87551161682</v>
          </cell>
          <cell r="AE534">
            <v>723165.87551161682</v>
          </cell>
        </row>
        <row r="535">
          <cell r="AA535">
            <v>399526.88391241978</v>
          </cell>
          <cell r="AB535">
            <v>84926.232106941039</v>
          </cell>
          <cell r="AC535">
            <v>62282.361839397148</v>
          </cell>
          <cell r="AD535">
            <v>546735.47785875795</v>
          </cell>
          <cell r="AE535">
            <v>721395.47785875795</v>
          </cell>
        </row>
        <row r="536">
          <cell r="AA536">
            <v>400554.34100681654</v>
          </cell>
          <cell r="AB536">
            <v>83437.586655621955</v>
          </cell>
          <cell r="AC536">
            <v>60767.359543771883</v>
          </cell>
          <cell r="AD536">
            <v>544759.28720621031</v>
          </cell>
          <cell r="AE536">
            <v>719419.28720621031</v>
          </cell>
        </row>
        <row r="537">
          <cell r="AA537">
            <v>402949.64054160181</v>
          </cell>
          <cell r="AB537">
            <v>81877.165503368306</v>
          </cell>
          <cell r="AC537">
            <v>61098.525964763838</v>
          </cell>
          <cell r="AD537">
            <v>545925.332009734</v>
          </cell>
          <cell r="AE537">
            <v>720585.33200973389</v>
          </cell>
        </row>
        <row r="538">
          <cell r="AA538">
            <v>406351.6376476704</v>
          </cell>
          <cell r="AB538">
            <v>77769.274813672557</v>
          </cell>
          <cell r="AC538">
            <v>29138.979291009993</v>
          </cell>
          <cell r="AD538">
            <v>513259.891752353</v>
          </cell>
          <cell r="AE538">
            <v>720979.89175235294</v>
          </cell>
        </row>
        <row r="539">
          <cell r="AA539">
            <v>409165.94207554031</v>
          </cell>
          <cell r="AB539">
            <v>77210.173902753508</v>
          </cell>
          <cell r="AC539">
            <v>28628.929270471202</v>
          </cell>
          <cell r="AD539">
            <v>515005.04524876503</v>
          </cell>
          <cell r="AE539">
            <v>722725.04524876503</v>
          </cell>
        </row>
        <row r="540">
          <cell r="AA540">
            <v>411043.16780042887</v>
          </cell>
          <cell r="AB540">
            <v>76833.143262743848</v>
          </cell>
          <cell r="AC540">
            <v>28471.389217795597</v>
          </cell>
          <cell r="AD540">
            <v>516347.70028096827</v>
          </cell>
          <cell r="AE540">
            <v>724067.70028096833</v>
          </cell>
        </row>
        <row r="541">
          <cell r="AA541">
            <v>415640.09283838002</v>
          </cell>
          <cell r="AB541">
            <v>76391.075357858048</v>
          </cell>
          <cell r="AC541">
            <v>29694.958799505144</v>
          </cell>
          <cell r="AD541">
            <v>521726.12699574319</v>
          </cell>
          <cell r="AE541">
            <v>729446.12699574325</v>
          </cell>
        </row>
        <row r="542">
          <cell r="AA542">
            <v>423436.93732777087</v>
          </cell>
          <cell r="AB542">
            <v>77902.150715719326</v>
          </cell>
          <cell r="AC542">
            <v>154533.41178744592</v>
          </cell>
          <cell r="AD542">
            <v>655872.49983093608</v>
          </cell>
          <cell r="AE542">
            <v>741672.49983093608</v>
          </cell>
        </row>
        <row r="543">
          <cell r="AA543">
            <v>432226.19281409949</v>
          </cell>
          <cell r="AB543">
            <v>79519.110375012111</v>
          </cell>
          <cell r="AC543">
            <v>158372.42345890275</v>
          </cell>
          <cell r="AD543">
            <v>670117.72664801427</v>
          </cell>
          <cell r="AE543">
            <v>755917.72664801427</v>
          </cell>
        </row>
        <row r="544">
          <cell r="AA544">
            <v>442012.24088994955</v>
          </cell>
          <cell r="AB544">
            <v>81549.859221575432</v>
          </cell>
          <cell r="AC544">
            <v>161901.48370103189</v>
          </cell>
          <cell r="AD544">
            <v>685463.58381255693</v>
          </cell>
          <cell r="AE544">
            <v>771263.58381255693</v>
          </cell>
        </row>
        <row r="545">
          <cell r="AA545">
            <v>449927.41412126896</v>
          </cell>
          <cell r="AB545">
            <v>83071.647935641653</v>
          </cell>
          <cell r="AC545">
            <v>165073.27453301541</v>
          </cell>
          <cell r="AD545">
            <v>698072.33658992604</v>
          </cell>
          <cell r="AE545">
            <v>783872.33658992604</v>
          </cell>
        </row>
        <row r="546">
          <cell r="AA546">
            <v>460157.17556881602</v>
          </cell>
          <cell r="AB546">
            <v>84971.243345555107</v>
          </cell>
          <cell r="AC546">
            <v>-68652.263489843259</v>
          </cell>
          <cell r="AD546">
            <v>476476.15542452794</v>
          </cell>
          <cell r="AE546">
            <v>800536.15542452782</v>
          </cell>
        </row>
        <row r="547">
          <cell r="AA547">
            <v>470269.03260758676</v>
          </cell>
          <cell r="AB547">
            <v>89780.839938480538</v>
          </cell>
          <cell r="AC547">
            <v>-65784.290167463099</v>
          </cell>
          <cell r="AD547">
            <v>494265.58237860422</v>
          </cell>
          <cell r="AE547">
            <v>818325.58237860422</v>
          </cell>
        </row>
        <row r="548">
          <cell r="AA548">
            <v>477922.6825161259</v>
          </cell>
          <cell r="AB548">
            <v>92838.935289243658</v>
          </cell>
          <cell r="AC548">
            <v>-63644.629437216157</v>
          </cell>
          <cell r="AD548">
            <v>507116.9883681534</v>
          </cell>
          <cell r="AE548">
            <v>831176.98836815334</v>
          </cell>
        </row>
        <row r="549">
          <cell r="AA549">
            <v>484443.19395796728</v>
          </cell>
          <cell r="AB549">
            <v>96673.597539332433</v>
          </cell>
          <cell r="AC549">
            <v>-62125.217601433571</v>
          </cell>
          <cell r="AD549">
            <v>518991.57389586611</v>
          </cell>
          <cell r="AE549">
            <v>843051.57389586605</v>
          </cell>
        </row>
        <row r="550">
          <cell r="AA550">
            <v>490988.06718739617</v>
          </cell>
          <cell r="AB550">
            <v>103293.618833548</v>
          </cell>
          <cell r="AC550">
            <v>31214.70458883575</v>
          </cell>
          <cell r="AD550">
            <v>625496.39060977986</v>
          </cell>
          <cell r="AE550">
            <v>856736.39060977986</v>
          </cell>
        </row>
        <row r="551">
          <cell r="AA551">
            <v>498041.31435315264</v>
          </cell>
          <cell r="AB551">
            <v>109431.80409321962</v>
          </cell>
          <cell r="AC551">
            <v>33446.284222986389</v>
          </cell>
          <cell r="AD551">
            <v>640919.40266935865</v>
          </cell>
          <cell r="AE551">
            <v>872159.40266935853</v>
          </cell>
        </row>
        <row r="552">
          <cell r="AA552">
            <v>501564.02468766738</v>
          </cell>
          <cell r="AB552">
            <v>115507.03418904425</v>
          </cell>
          <cell r="AC552">
            <v>35396.02348789903</v>
          </cell>
          <cell r="AD552">
            <v>652467.08236461063</v>
          </cell>
          <cell r="AE552">
            <v>883707.08236461063</v>
          </cell>
        </row>
        <row r="553">
          <cell r="AA553">
            <v>504054.20461404225</v>
          </cell>
          <cell r="AB553">
            <v>116882.73512362408</v>
          </cell>
          <cell r="AC553">
            <v>39017.747867471939</v>
          </cell>
          <cell r="AD553">
            <v>659954.68760513817</v>
          </cell>
          <cell r="AE553">
            <v>891194.68760513817</v>
          </cell>
        </row>
        <row r="554">
          <cell r="AA554">
            <v>510066.81253977638</v>
          </cell>
          <cell r="AB554">
            <v>118967.50502779971</v>
          </cell>
          <cell r="AC554">
            <v>143956.46521518592</v>
          </cell>
          <cell r="AD554">
            <v>772990.78278276196</v>
          </cell>
          <cell r="AE554">
            <v>902590.78278276208</v>
          </cell>
        </row>
        <row r="555">
          <cell r="AA555">
            <v>512869.60018427455</v>
          </cell>
          <cell r="AB555">
            <v>121213.41062344695</v>
          </cell>
          <cell r="AC555">
            <v>148626.727883427</v>
          </cell>
          <cell r="AD555">
            <v>782709.73869114858</v>
          </cell>
          <cell r="AE555">
            <v>912309.73869114858</v>
          </cell>
        </row>
        <row r="556">
          <cell r="AA556">
            <v>521511.77150775742</v>
          </cell>
          <cell r="AB556">
            <v>126075.76008517698</v>
          </cell>
          <cell r="AC556">
            <v>153927.7708237638</v>
          </cell>
          <cell r="AD556">
            <v>801515.30241669819</v>
          </cell>
          <cell r="AE556">
            <v>931115.30241669819</v>
          </cell>
        </row>
        <row r="557">
          <cell r="AA557">
            <v>535113.40780608705</v>
          </cell>
          <cell r="AB557">
            <v>130397.12291494108</v>
          </cell>
          <cell r="AC557">
            <v>163829.04719328921</v>
          </cell>
          <cell r="AD557">
            <v>829339.57791431737</v>
          </cell>
          <cell r="AE557">
            <v>958939.57791431737</v>
          </cell>
        </row>
        <row r="558">
          <cell r="AA558">
            <v>545691.30345419433</v>
          </cell>
          <cell r="AB558">
            <v>134188.78031468097</v>
          </cell>
          <cell r="AC558">
            <v>294659.97341903247</v>
          </cell>
          <cell r="AD558">
            <v>974540.05718790786</v>
          </cell>
          <cell r="AE558">
            <v>981200.05718790775</v>
          </cell>
        </row>
        <row r="559">
          <cell r="AA559">
            <v>551494.87997635081</v>
          </cell>
          <cell r="AB559">
            <v>137152.97290902614</v>
          </cell>
          <cell r="AC559">
            <v>299389.1597999137</v>
          </cell>
          <cell r="AD559">
            <v>988037.01268529054</v>
          </cell>
          <cell r="AE559">
            <v>994697.01268529054</v>
          </cell>
        </row>
        <row r="560">
          <cell r="AA560">
            <v>552398.23789634951</v>
          </cell>
          <cell r="AB560">
            <v>138712.73157458851</v>
          </cell>
          <cell r="AC560">
            <v>300936.87842833606</v>
          </cell>
          <cell r="AD560">
            <v>992047.84789927397</v>
          </cell>
          <cell r="AE560">
            <v>998707.84789927397</v>
          </cell>
        </row>
        <row r="561">
          <cell r="AA561">
            <v>549661.8745808251</v>
          </cell>
          <cell r="AB561">
            <v>139266.66508931745</v>
          </cell>
          <cell r="AC561">
            <v>301377.00070077012</v>
          </cell>
          <cell r="AD561">
            <v>990305.54037091276</v>
          </cell>
          <cell r="AE561">
            <v>996965.54037091276</v>
          </cell>
        </row>
        <row r="562">
          <cell r="AA562">
            <v>546776.48521781759</v>
          </cell>
          <cell r="AB562">
            <v>139137.12054891788</v>
          </cell>
          <cell r="AC562">
            <v>309646.5176521687</v>
          </cell>
          <cell r="AD562">
            <v>995560.12341890414</v>
          </cell>
          <cell r="AE562">
            <v>995560.12341890414</v>
          </cell>
        </row>
        <row r="563">
          <cell r="AA563">
            <v>545281.73685941251</v>
          </cell>
          <cell r="AB563">
            <v>139226.38589849768</v>
          </cell>
          <cell r="AC563">
            <v>309639.75738829788</v>
          </cell>
          <cell r="AD563">
            <v>994147.88014620799</v>
          </cell>
          <cell r="AE563">
            <v>994147.88014620799</v>
          </cell>
        </row>
        <row r="564">
          <cell r="AA564">
            <v>537863.64083639556</v>
          </cell>
          <cell r="AB564">
            <v>136506.15876020372</v>
          </cell>
          <cell r="AC564">
            <v>308563.32552013657</v>
          </cell>
          <cell r="AD564">
            <v>982933.12511673593</v>
          </cell>
          <cell r="AE564">
            <v>982933.12511673593</v>
          </cell>
        </row>
        <row r="565">
          <cell r="AA565">
            <v>530576.27471204649</v>
          </cell>
          <cell r="AB565">
            <v>136325.26203714596</v>
          </cell>
          <cell r="AC565">
            <v>309156.55559045455</v>
          </cell>
          <cell r="AD565">
            <v>976058.092339647</v>
          </cell>
          <cell r="AE565">
            <v>976058.092339647</v>
          </cell>
        </row>
        <row r="566">
          <cell r="AA566">
            <v>526059.71845363337</v>
          </cell>
          <cell r="AB566">
            <v>133772.89009819008</v>
          </cell>
          <cell r="AC566">
            <v>314428.51460744621</v>
          </cell>
          <cell r="AD566">
            <v>974261.12315926957</v>
          </cell>
          <cell r="AE566">
            <v>974261.12315926957</v>
          </cell>
        </row>
        <row r="567">
          <cell r="AA567">
            <v>518467.0824189852</v>
          </cell>
          <cell r="AB567">
            <v>132847.35833431952</v>
          </cell>
          <cell r="AC567">
            <v>317422.70787520974</v>
          </cell>
          <cell r="AD567">
            <v>968737.14862851449</v>
          </cell>
          <cell r="AE567">
            <v>968737.14862851449</v>
          </cell>
        </row>
        <row r="568">
          <cell r="AA568">
            <v>509604.71126034122</v>
          </cell>
          <cell r="AB568">
            <v>130691.83485153204</v>
          </cell>
          <cell r="AC568">
            <v>317154.52963776863</v>
          </cell>
          <cell r="AD568">
            <v>957451.07574964187</v>
          </cell>
          <cell r="AE568">
            <v>957451.07574964187</v>
          </cell>
        </row>
        <row r="569">
          <cell r="AA569">
            <v>495882.10098872951</v>
          </cell>
          <cell r="AB569">
            <v>128337.52750502821</v>
          </cell>
          <cell r="AC569">
            <v>313711.3785854064</v>
          </cell>
          <cell r="AD569">
            <v>937931.00707916403</v>
          </cell>
          <cell r="AE569">
            <v>937931.00707916403</v>
          </cell>
        </row>
        <row r="570">
          <cell r="AA570">
            <v>485210.14206022274</v>
          </cell>
          <cell r="AB570">
            <v>125956.70176268776</v>
          </cell>
          <cell r="AC570">
            <v>311437.23412995634</v>
          </cell>
          <cell r="AD570">
            <v>922604.07795286679</v>
          </cell>
          <cell r="AE570">
            <v>922604.07795286679</v>
          </cell>
        </row>
        <row r="571">
          <cell r="AA571">
            <v>471495.36285253399</v>
          </cell>
          <cell r="AB571">
            <v>122869.05950550042</v>
          </cell>
          <cell r="AC571">
            <v>308477.85805765225</v>
          </cell>
          <cell r="AD571">
            <v>902842.28041568666</v>
          </cell>
          <cell r="AE571">
            <v>902842.28041568666</v>
          </cell>
        </row>
        <row r="572">
          <cell r="AA572">
            <v>455133.39256831072</v>
          </cell>
          <cell r="AB572">
            <v>118263.03560865947</v>
          </cell>
          <cell r="AC572">
            <v>302770.11864774761</v>
          </cell>
          <cell r="AD572">
            <v>876166.54682471789</v>
          </cell>
          <cell r="AE572">
            <v>876166.54682471789</v>
          </cell>
        </row>
        <row r="573">
          <cell r="AA573">
            <v>436391.15543583548</v>
          </cell>
          <cell r="AB573">
            <v>113621.48349698249</v>
          </cell>
          <cell r="AC573">
            <v>294439.52830872068</v>
          </cell>
          <cell r="AD573">
            <v>844452.16724153864</v>
          </cell>
          <cell r="AE573">
            <v>844452.16724153864</v>
          </cell>
        </row>
        <row r="574">
          <cell r="AA574">
            <v>419601.11190224718</v>
          </cell>
          <cell r="AB574">
            <v>110596.58819353988</v>
          </cell>
          <cell r="AC574">
            <v>285830.08916704805</v>
          </cell>
          <cell r="AD574">
            <v>816027.78926283517</v>
          </cell>
          <cell r="AE574">
            <v>816027.78926283517</v>
          </cell>
        </row>
        <row r="575">
          <cell r="AA575">
            <v>402628.74794731539</v>
          </cell>
          <cell r="AB575">
            <v>105807.64225718529</v>
          </cell>
          <cell r="AC575">
            <v>278689.04574341152</v>
          </cell>
          <cell r="AD575">
            <v>787125.43594791228</v>
          </cell>
          <cell r="AE575">
            <v>787125.43594791228</v>
          </cell>
        </row>
        <row r="576">
          <cell r="AA576">
            <v>386041.86200033611</v>
          </cell>
          <cell r="AB576">
            <v>100155.40044954277</v>
          </cell>
          <cell r="AC576">
            <v>269647.29913249018</v>
          </cell>
          <cell r="AD576">
            <v>755844.56158236903</v>
          </cell>
          <cell r="AE576">
            <v>755844.56158236903</v>
          </cell>
        </row>
        <row r="577">
          <cell r="AA577">
            <v>372694.55778212671</v>
          </cell>
          <cell r="AB577">
            <v>96560.501597063587</v>
          </cell>
          <cell r="AC577">
            <v>262038.7023657028</v>
          </cell>
          <cell r="AD577">
            <v>731293.76174489316</v>
          </cell>
          <cell r="AE577">
            <v>731293.76174489316</v>
          </cell>
        </row>
        <row r="578">
          <cell r="AA578">
            <v>361268.59075080825</v>
          </cell>
          <cell r="AB578">
            <v>95419.496156118053</v>
          </cell>
          <cell r="AC578">
            <v>256684.25512379204</v>
          </cell>
          <cell r="AD578">
            <v>713372.34203071834</v>
          </cell>
          <cell r="AE578">
            <v>713372.34203071834</v>
          </cell>
        </row>
        <row r="579">
          <cell r="AA579">
            <v>351382.60643934412</v>
          </cell>
          <cell r="AB579">
            <v>92987.950325248661</v>
          </cell>
          <cell r="AC579">
            <v>252073.82764223102</v>
          </cell>
          <cell r="AD579">
            <v>696444.38440682378</v>
          </cell>
          <cell r="AE579">
            <v>696444.38440682378</v>
          </cell>
        </row>
        <row r="580">
          <cell r="AA580">
            <v>341769.48436225066</v>
          </cell>
          <cell r="AB580">
            <v>90743.086930807534</v>
          </cell>
          <cell r="AC580">
            <v>247431.71880567865</v>
          </cell>
          <cell r="AD580">
            <v>679944.29009873688</v>
          </cell>
          <cell r="AE580">
            <v>679944.29009873688</v>
          </cell>
        </row>
        <row r="581">
          <cell r="AA581">
            <v>332356.84842641669</v>
          </cell>
          <cell r="AB581">
            <v>88371.49142518919</v>
          </cell>
          <cell r="AC581">
            <v>242048.06349704487</v>
          </cell>
          <cell r="AD581">
            <v>662776.40334865078</v>
          </cell>
          <cell r="AE581">
            <v>662776.40334865078</v>
          </cell>
        </row>
        <row r="582">
          <cell r="AA582">
            <v>325074.15501297743</v>
          </cell>
          <cell r="AB582">
            <v>85719.824955644639</v>
          </cell>
          <cell r="AC582">
            <v>237526.34342287012</v>
          </cell>
          <cell r="AD582">
            <v>648320.32339149225</v>
          </cell>
          <cell r="AE582">
            <v>648320.32339149225</v>
          </cell>
        </row>
        <row r="583">
          <cell r="AA583">
            <v>318791.25485459273</v>
          </cell>
          <cell r="AB583">
            <v>84584.477823769994</v>
          </cell>
          <cell r="AC583">
            <v>233949.31640400455</v>
          </cell>
          <cell r="AD583">
            <v>637325.04908236733</v>
          </cell>
          <cell r="AE583">
            <v>637325.04908236733</v>
          </cell>
        </row>
        <row r="584">
          <cell r="AA584">
            <v>313365.11324260512</v>
          </cell>
          <cell r="AB584">
            <v>82610.602010641611</v>
          </cell>
          <cell r="AC584">
            <v>230758.77765763618</v>
          </cell>
          <cell r="AD584">
            <v>626734.49291088292</v>
          </cell>
          <cell r="AE584">
            <v>626734.49291088292</v>
          </cell>
        </row>
        <row r="585">
          <cell r="AA585">
            <v>309112.43770140724</v>
          </cell>
          <cell r="AB585">
            <v>80686.968657596342</v>
          </cell>
          <cell r="AC585">
            <v>227848.41118446991</v>
          </cell>
          <cell r="AD585">
            <v>617647.81754347344</v>
          </cell>
          <cell r="AE585">
            <v>617647.81754347344</v>
          </cell>
        </row>
        <row r="586">
          <cell r="AA586">
            <v>305606.47095080971</v>
          </cell>
          <cell r="AB586">
            <v>79516.196333527725</v>
          </cell>
          <cell r="AC586">
            <v>225509.86366738792</v>
          </cell>
          <cell r="AD586">
            <v>610632.53095172532</v>
          </cell>
          <cell r="AE586">
            <v>610632.53095172532</v>
          </cell>
        </row>
        <row r="587">
          <cell r="AA587">
            <v>302276.97886669409</v>
          </cell>
          <cell r="AB587">
            <v>77813.913660552833</v>
          </cell>
          <cell r="AC587">
            <v>223062.34235975175</v>
          </cell>
          <cell r="AD587">
            <v>603153.23488699866</v>
          </cell>
          <cell r="AE587">
            <v>603153.23488699866</v>
          </cell>
        </row>
        <row r="588">
          <cell r="AA588">
            <v>299617.08012188372</v>
          </cell>
          <cell r="AB588">
            <v>77173.175635715714</v>
          </cell>
          <cell r="AC588">
            <v>220408.11447831718</v>
          </cell>
          <cell r="AD588">
            <v>597198.37023591658</v>
          </cell>
          <cell r="AE588">
            <v>597198.37023591658</v>
          </cell>
        </row>
        <row r="589">
          <cell r="AA589">
            <v>298401.77725922316</v>
          </cell>
          <cell r="AB589">
            <v>77006.230632758539</v>
          </cell>
          <cell r="AC589">
            <v>218680.76181962583</v>
          </cell>
          <cell r="AD589">
            <v>594088.76971160749</v>
          </cell>
          <cell r="AE589">
            <v>594088.76971160749</v>
          </cell>
        </row>
        <row r="590">
          <cell r="AA590">
            <v>296700.08033154992</v>
          </cell>
          <cell r="AB590">
            <v>76344.922531043689</v>
          </cell>
          <cell r="AC590">
            <v>215947.92227168891</v>
          </cell>
          <cell r="AD590">
            <v>588992.92513428256</v>
          </cell>
          <cell r="AE590">
            <v>588992.92513428256</v>
          </cell>
        </row>
        <row r="591">
          <cell r="AA591">
            <v>295675.87207544042</v>
          </cell>
          <cell r="AB591">
            <v>76221.823772912176</v>
          </cell>
          <cell r="AC591">
            <v>214470.99878587274</v>
          </cell>
          <cell r="AD591">
            <v>586368.69463422534</v>
          </cell>
          <cell r="AE591">
            <v>586368.69463422534</v>
          </cell>
        </row>
        <row r="592">
          <cell r="AA592">
            <v>294780.17490282544</v>
          </cell>
          <cell r="AB592">
            <v>75707.988172675861</v>
          </cell>
          <cell r="AC592">
            <v>212167.09581942306</v>
          </cell>
          <cell r="AD592">
            <v>582655.25889492442</v>
          </cell>
          <cell r="AE592">
            <v>582655.25889492442</v>
          </cell>
        </row>
        <row r="593">
          <cell r="AA593">
            <v>294675.18583166332</v>
          </cell>
          <cell r="AB593">
            <v>74680.63867533693</v>
          </cell>
          <cell r="AC593">
            <v>209726.05710627232</v>
          </cell>
          <cell r="AD593">
            <v>579081.88161327259</v>
          </cell>
          <cell r="AE593">
            <v>579081.88161327259</v>
          </cell>
        </row>
        <row r="594">
          <cell r="AA594">
            <v>296763.38206500234</v>
          </cell>
          <cell r="AB594">
            <v>76378.020106442724</v>
          </cell>
          <cell r="AC594">
            <v>207610.13584937857</v>
          </cell>
          <cell r="AD594">
            <v>580751.53802082362</v>
          </cell>
          <cell r="AE594">
            <v>580751.53802082362</v>
          </cell>
        </row>
        <row r="595">
          <cell r="AA595">
            <v>297124.17857275723</v>
          </cell>
          <cell r="AB595">
            <v>76750.495564751211</v>
          </cell>
          <cell r="AC595">
            <v>205096.06489843858</v>
          </cell>
          <cell r="AD595">
            <v>578970.73903594702</v>
          </cell>
          <cell r="AE595">
            <v>578970.73903594702</v>
          </cell>
        </row>
        <row r="596">
          <cell r="AA596">
            <v>299364.6096650348</v>
          </cell>
          <cell r="AB596">
            <v>77074.412773503485</v>
          </cell>
          <cell r="AC596">
            <v>202946.2360239501</v>
          </cell>
          <cell r="AD596">
            <v>579385.25846248842</v>
          </cell>
          <cell r="AE596">
            <v>579385.25846248842</v>
          </cell>
        </row>
        <row r="597">
          <cell r="AA597">
            <v>302130.39503636688</v>
          </cell>
          <cell r="AB597">
            <v>77557.61088113219</v>
          </cell>
          <cell r="AC597">
            <v>200230.66777005582</v>
          </cell>
          <cell r="AD597">
            <v>579918.6736875549</v>
          </cell>
          <cell r="AE597">
            <v>579918.6736875549</v>
          </cell>
        </row>
        <row r="598">
          <cell r="AA598">
            <v>308127.8958303603</v>
          </cell>
          <cell r="AB598">
            <v>78058.351271433887</v>
          </cell>
          <cell r="AC598">
            <v>198701.35390303191</v>
          </cell>
          <cell r="AD598">
            <v>584887.60100482614</v>
          </cell>
          <cell r="AE598">
            <v>584887.60100482614</v>
          </cell>
        </row>
        <row r="599">
          <cell r="AA599">
            <v>314503.90386766475</v>
          </cell>
          <cell r="AB599">
            <v>79295.337670014516</v>
          </cell>
          <cell r="AC599">
            <v>198149.62881529547</v>
          </cell>
          <cell r="AD599">
            <v>591948.87035297474</v>
          </cell>
          <cell r="AE599">
            <v>591948.87035297474</v>
          </cell>
        </row>
        <row r="600">
          <cell r="AA600">
            <v>321478.20646672091</v>
          </cell>
          <cell r="AB600">
            <v>80109.189828500588</v>
          </cell>
          <cell r="AC600">
            <v>198734.51009055146</v>
          </cell>
          <cell r="AD600">
            <v>600321.90638577298</v>
          </cell>
          <cell r="AE600">
            <v>600321.90638577298</v>
          </cell>
        </row>
        <row r="601">
          <cell r="AA601">
            <v>330133.15205086721</v>
          </cell>
          <cell r="AB601">
            <v>82675.396806620091</v>
          </cell>
          <cell r="AC601">
            <v>200967.03928095358</v>
          </cell>
          <cell r="AD601">
            <v>613775.58813844086</v>
          </cell>
          <cell r="AE601">
            <v>613775.58813844086</v>
          </cell>
        </row>
        <row r="602">
          <cell r="AA602">
            <v>344590.95054926496</v>
          </cell>
          <cell r="AB602">
            <v>86865.409816672938</v>
          </cell>
          <cell r="AC602">
            <v>206095.85010058086</v>
          </cell>
          <cell r="AD602">
            <v>637552.21046651877</v>
          </cell>
          <cell r="AE602">
            <v>637552.21046651877</v>
          </cell>
        </row>
        <row r="603">
          <cell r="AA603">
            <v>361812.83977467392</v>
          </cell>
          <cell r="AB603">
            <v>89061.866351267905</v>
          </cell>
          <cell r="AC603">
            <v>211553.14072400791</v>
          </cell>
          <cell r="AD603">
            <v>662427.8468499498</v>
          </cell>
          <cell r="AE603">
            <v>662427.8468499498</v>
          </cell>
        </row>
        <row r="604">
          <cell r="AA604">
            <v>377574.43710774009</v>
          </cell>
          <cell r="AB604">
            <v>92469.705499701173</v>
          </cell>
          <cell r="AC604">
            <v>218176.7329705047</v>
          </cell>
          <cell r="AD604">
            <v>688220.87557794596</v>
          </cell>
          <cell r="AE604">
            <v>688220.87557794596</v>
          </cell>
        </row>
        <row r="605">
          <cell r="AA605">
            <v>392257.95916157967</v>
          </cell>
          <cell r="AB605">
            <v>95689.972797158232</v>
          </cell>
          <cell r="AC605">
            <v>224714.70181394281</v>
          </cell>
          <cell r="AD605">
            <v>712662.63377268077</v>
          </cell>
          <cell r="AE605">
            <v>712662.63377268077</v>
          </cell>
        </row>
        <row r="606">
          <cell r="AA606">
            <v>407975.59952913196</v>
          </cell>
          <cell r="AB606">
            <v>99944.79952690436</v>
          </cell>
          <cell r="AC606">
            <v>228727.67376819998</v>
          </cell>
          <cell r="AD606">
            <v>736648.07282423624</v>
          </cell>
          <cell r="AE606">
            <v>739768.07282423624</v>
          </cell>
        </row>
        <row r="607">
          <cell r="AA607">
            <v>425617.56169648014</v>
          </cell>
          <cell r="AB607">
            <v>102841.03607332704</v>
          </cell>
          <cell r="AC607">
            <v>237308.87424418921</v>
          </cell>
          <cell r="AD607">
            <v>765767.47201399645</v>
          </cell>
          <cell r="AE607">
            <v>768887.47201399645</v>
          </cell>
        </row>
        <row r="608">
          <cell r="AA608">
            <v>436930.97085013392</v>
          </cell>
          <cell r="AB608">
            <v>107210.78651685217</v>
          </cell>
          <cell r="AC608">
            <v>244435.89371250622</v>
          </cell>
          <cell r="AD608">
            <v>788577.65107949241</v>
          </cell>
          <cell r="AE608">
            <v>791697.65107949241</v>
          </cell>
        </row>
        <row r="609">
          <cell r="AA609">
            <v>447137.73157606437</v>
          </cell>
          <cell r="AB609">
            <v>110920.40212891615</v>
          </cell>
          <cell r="AC609">
            <v>251099.47750239345</v>
          </cell>
          <cell r="AD609">
            <v>809157.61120737391</v>
          </cell>
          <cell r="AE609">
            <v>812277.61120737391</v>
          </cell>
        </row>
        <row r="610">
          <cell r="AA610">
            <v>458963.92923337256</v>
          </cell>
          <cell r="AB610">
            <v>113591.86280307334</v>
          </cell>
          <cell r="AC610">
            <v>176749.18121907295</v>
          </cell>
          <cell r="AD610">
            <v>749304.97325551882</v>
          </cell>
          <cell r="AE610">
            <v>833724.97325551882</v>
          </cell>
        </row>
        <row r="611">
          <cell r="AA611">
            <v>470678.94418916409</v>
          </cell>
          <cell r="AB611">
            <v>115761.16380839658</v>
          </cell>
          <cell r="AC611">
            <v>184641.9403084178</v>
          </cell>
          <cell r="AD611">
            <v>771082.04830597842</v>
          </cell>
          <cell r="AE611">
            <v>855502.04830597842</v>
          </cell>
        </row>
        <row r="612">
          <cell r="AA612">
            <v>475860.50901595043</v>
          </cell>
          <cell r="AB612">
            <v>119093.36487285534</v>
          </cell>
          <cell r="AC612">
            <v>188577.46084287812</v>
          </cell>
          <cell r="AD612">
            <v>783531.33473168383</v>
          </cell>
          <cell r="AE612">
            <v>867951.33473168383</v>
          </cell>
        </row>
        <row r="613">
          <cell r="AA613">
            <v>480825.59195264446</v>
          </cell>
          <cell r="AB613">
            <v>120195.25487876887</v>
          </cell>
          <cell r="AC613">
            <v>192129.06391382939</v>
          </cell>
          <cell r="AD613">
            <v>793149.91074524273</v>
          </cell>
          <cell r="AE613">
            <v>877569.91074524261</v>
          </cell>
        </row>
        <row r="614">
          <cell r="AA614">
            <v>484638.57744521723</v>
          </cell>
          <cell r="AB614">
            <v>120569.54701360018</v>
          </cell>
          <cell r="AC614">
            <v>83997.559301960573</v>
          </cell>
          <cell r="AD614">
            <v>689205.68376077805</v>
          </cell>
          <cell r="AE614">
            <v>889545.68376077805</v>
          </cell>
        </row>
        <row r="615">
          <cell r="AA615">
            <v>489862.62503807532</v>
          </cell>
          <cell r="AB615">
            <v>122774.59491425118</v>
          </cell>
          <cell r="AC615">
            <v>92430.268014077257</v>
          </cell>
          <cell r="AD615">
            <v>705067.48796640371</v>
          </cell>
          <cell r="AE615">
            <v>905407.48796640383</v>
          </cell>
        </row>
        <row r="616">
          <cell r="AA616">
            <v>492243.95571998478</v>
          </cell>
          <cell r="AB616">
            <v>124597.30810171437</v>
          </cell>
          <cell r="AC616">
            <v>97172.391951719299</v>
          </cell>
          <cell r="AD616">
            <v>714013.65577341849</v>
          </cell>
          <cell r="AE616">
            <v>914353.65577341849</v>
          </cell>
        </row>
        <row r="617">
          <cell r="AA617">
            <v>492310.46366073971</v>
          </cell>
          <cell r="AB617">
            <v>123729.35304553421</v>
          </cell>
          <cell r="AC617">
            <v>99114.19018911109</v>
          </cell>
          <cell r="AD617">
            <v>715154.00689538498</v>
          </cell>
          <cell r="AE617">
            <v>915494.00689538498</v>
          </cell>
        </row>
        <row r="618">
          <cell r="AA618">
            <v>492739.58688365936</v>
          </cell>
          <cell r="AB618">
            <v>122276.76877587133</v>
          </cell>
          <cell r="AC618">
            <v>-1991.8442051170882</v>
          </cell>
          <cell r="AD618">
            <v>613024.51145441364</v>
          </cell>
          <cell r="AE618">
            <v>918904.51145441364</v>
          </cell>
        </row>
        <row r="619">
          <cell r="AA619">
            <v>493613.90463570209</v>
          </cell>
          <cell r="AB619">
            <v>124872.38320520351</v>
          </cell>
          <cell r="AC619">
            <v>1258.0096767664807</v>
          </cell>
          <cell r="AD619">
            <v>619744.29751767206</v>
          </cell>
          <cell r="AE619">
            <v>925624.29751767206</v>
          </cell>
        </row>
        <row r="620">
          <cell r="AA620">
            <v>492265.62491559458</v>
          </cell>
          <cell r="AB620">
            <v>124410.45535186191</v>
          </cell>
          <cell r="AC620">
            <v>3202.8571255926508</v>
          </cell>
          <cell r="AD620">
            <v>619878.93739304913</v>
          </cell>
          <cell r="AE620">
            <v>925758.93739304913</v>
          </cell>
        </row>
        <row r="621">
          <cell r="AA621">
            <v>490914.07754587929</v>
          </cell>
          <cell r="AB621">
            <v>123815.39917208668</v>
          </cell>
          <cell r="AC621">
            <v>3044.6571751196138</v>
          </cell>
          <cell r="AD621">
            <v>617774.13389308553</v>
          </cell>
          <cell r="AE621">
            <v>923654.13389308553</v>
          </cell>
        </row>
        <row r="622">
          <cell r="AA622">
            <v>492096.12809876946</v>
          </cell>
          <cell r="AB622">
            <v>122502.73684210447</v>
          </cell>
          <cell r="AC622">
            <v>-85503.23211579083</v>
          </cell>
          <cell r="AD622">
            <v>529095.6328250831</v>
          </cell>
          <cell r="AE622">
            <v>924555.6328250831</v>
          </cell>
        </row>
        <row r="623">
          <cell r="AA623">
            <v>493384.92547003919</v>
          </cell>
          <cell r="AB623">
            <v>123069.93731519699</v>
          </cell>
          <cell r="AC623">
            <v>-83870.428689655353</v>
          </cell>
          <cell r="AD623">
            <v>532584.43409558083</v>
          </cell>
          <cell r="AE623">
            <v>928044.43409558083</v>
          </cell>
        </row>
        <row r="624">
          <cell r="AA624">
            <v>492629.92446328315</v>
          </cell>
          <cell r="AB624">
            <v>123602.94263749212</v>
          </cell>
          <cell r="AC624">
            <v>-84871.437442247945</v>
          </cell>
          <cell r="AD624">
            <v>531361.42965852725</v>
          </cell>
          <cell r="AE624">
            <v>926821.42965852725</v>
          </cell>
        </row>
        <row r="625">
          <cell r="AA625">
            <v>491384.30191397242</v>
          </cell>
          <cell r="AB625">
            <v>121278.80780603077</v>
          </cell>
          <cell r="AC625">
            <v>-85803.094756307983</v>
          </cell>
          <cell r="AD625">
            <v>526860.0149636952</v>
          </cell>
          <cell r="AE625">
            <v>922320.01496369531</v>
          </cell>
        </row>
        <row r="626">
          <cell r="AA626">
            <v>492873.65226570907</v>
          </cell>
          <cell r="AB626">
            <v>119791.70668243535</v>
          </cell>
          <cell r="AC626">
            <v>-144129.08590103104</v>
          </cell>
          <cell r="AD626">
            <v>468536.27304711333</v>
          </cell>
          <cell r="AE626">
            <v>921596.27304711333</v>
          </cell>
        </row>
        <row r="627">
          <cell r="AA627">
            <v>495022.17817006371</v>
          </cell>
          <cell r="AB627">
            <v>117042.37492607777</v>
          </cell>
          <cell r="AC627">
            <v>-144649.67182319262</v>
          </cell>
          <cell r="AD627">
            <v>467414.88127294881</v>
          </cell>
          <cell r="AE627">
            <v>920474.88127294881</v>
          </cell>
        </row>
        <row r="628">
          <cell r="AA628">
            <v>495046.40469277743</v>
          </cell>
          <cell r="AB628">
            <v>116300.39503252343</v>
          </cell>
          <cell r="AC628">
            <v>-145289.82259244763</v>
          </cell>
          <cell r="AD628">
            <v>466056.97713285324</v>
          </cell>
          <cell r="AE628">
            <v>919116.97713285324</v>
          </cell>
        </row>
        <row r="629">
          <cell r="AA629">
            <v>494976.68182651029</v>
          </cell>
          <cell r="AB629">
            <v>116553.65109402564</v>
          </cell>
          <cell r="AC629">
            <v>-146424.19592754878</v>
          </cell>
          <cell r="AD629">
            <v>465106.13699298713</v>
          </cell>
          <cell r="AE629">
            <v>918166.13699298713</v>
          </cell>
        </row>
        <row r="630">
          <cell r="AA630">
            <v>497271.38928032061</v>
          </cell>
          <cell r="AB630">
            <v>117283.10348905886</v>
          </cell>
          <cell r="AC630">
            <v>-157050.65665566534</v>
          </cell>
          <cell r="AD630">
            <v>457503.83611371415</v>
          </cell>
          <cell r="AE630">
            <v>920163.83611371415</v>
          </cell>
        </row>
        <row r="631">
          <cell r="AA631">
            <v>500682.85407659627</v>
          </cell>
          <cell r="AB631">
            <v>115862.31105854432</v>
          </cell>
          <cell r="AC631">
            <v>-156259.20169615891</v>
          </cell>
          <cell r="AD631">
            <v>460285.96343898162</v>
          </cell>
          <cell r="AE631">
            <v>922945.96343898168</v>
          </cell>
        </row>
        <row r="632">
          <cell r="AA632">
            <v>503825.08795994183</v>
          </cell>
          <cell r="AB632">
            <v>116705.75990538055</v>
          </cell>
          <cell r="AC632">
            <v>-156298.46548798619</v>
          </cell>
          <cell r="AD632">
            <v>464232.38237733615</v>
          </cell>
          <cell r="AE632">
            <v>926892.38237733615</v>
          </cell>
        </row>
        <row r="633">
          <cell r="AA633">
            <v>507493.13444850605</v>
          </cell>
          <cell r="AB633">
            <v>114165.64872856176</v>
          </cell>
          <cell r="AC633">
            <v>-154962.84371584447</v>
          </cell>
          <cell r="AD633">
            <v>466695.93946122332</v>
          </cell>
          <cell r="AE633">
            <v>929355.93946122332</v>
          </cell>
        </row>
        <row r="634">
          <cell r="AA634">
            <v>513966.60695411247</v>
          </cell>
          <cell r="AB634">
            <v>114094.4009461846</v>
          </cell>
          <cell r="AC634">
            <v>-159620.00579882701</v>
          </cell>
          <cell r="AD634">
            <v>468441.00210147002</v>
          </cell>
          <cell r="AE634">
            <v>937581.00210147002</v>
          </cell>
        </row>
        <row r="635">
          <cell r="AA635">
            <v>521467.69361055479</v>
          </cell>
          <cell r="AB635">
            <v>117485.41691306778</v>
          </cell>
          <cell r="AC635">
            <v>-157508.36455232583</v>
          </cell>
          <cell r="AD635">
            <v>481444.7459712968</v>
          </cell>
          <cell r="AE635">
            <v>950584.74597129668</v>
          </cell>
        </row>
        <row r="636">
          <cell r="AA636">
            <v>528646.08295117214</v>
          </cell>
          <cell r="AB636">
            <v>117130.54050857392</v>
          </cell>
          <cell r="AC636">
            <v>-154672.8786899632</v>
          </cell>
          <cell r="AD636">
            <v>491103.74476978282</v>
          </cell>
          <cell r="AE636">
            <v>960243.74476978276</v>
          </cell>
        </row>
        <row r="637">
          <cell r="AA637">
            <v>535401.00300352694</v>
          </cell>
          <cell r="AB637">
            <v>119224.3358959187</v>
          </cell>
          <cell r="AC637">
            <v>-152494.56844115819</v>
          </cell>
          <cell r="AD637">
            <v>502130.77045828744</v>
          </cell>
          <cell r="AE637">
            <v>971270.77045828733</v>
          </cell>
        </row>
        <row r="638">
          <cell r="AA638">
            <v>544312.57968288206</v>
          </cell>
          <cell r="AB638">
            <v>121354.72974571201</v>
          </cell>
          <cell r="AC638">
            <v>-92194.963848003739</v>
          </cell>
          <cell r="AD638">
            <v>573472.34558059031</v>
          </cell>
          <cell r="AE638">
            <v>987892.34558059031</v>
          </cell>
        </row>
        <row r="639">
          <cell r="AA639">
            <v>554967.78930274525</v>
          </cell>
          <cell r="AB639">
            <v>124412.12063867477</v>
          </cell>
          <cell r="AC639">
            <v>-89155.267802679504</v>
          </cell>
          <cell r="AD639">
            <v>590224.64213874051</v>
          </cell>
          <cell r="AE639">
            <v>1004644.6421387404</v>
          </cell>
        </row>
        <row r="640">
          <cell r="AA640">
            <v>561980.97323723044</v>
          </cell>
          <cell r="AB640">
            <v>128399.61206386705</v>
          </cell>
          <cell r="AC640">
            <v>-85914.247452455456</v>
          </cell>
          <cell r="AD640">
            <v>604466.33784864203</v>
          </cell>
          <cell r="AE640">
            <v>1018886.3378486419</v>
          </cell>
        </row>
        <row r="641">
          <cell r="AA641">
            <v>569107.94037599128</v>
          </cell>
          <cell r="AB641">
            <v>129809.9775280895</v>
          </cell>
          <cell r="AC641">
            <v>-83218.55996038056</v>
          </cell>
          <cell r="AD641">
            <v>615699.35794370028</v>
          </cell>
          <cell r="AE641">
            <v>1030119.3579437002</v>
          </cell>
        </row>
        <row r="642">
          <cell r="AA642">
            <v>578004.99343014276</v>
          </cell>
          <cell r="AB642">
            <v>132155.36369012378</v>
          </cell>
          <cell r="AC642">
            <v>9335.2348218818552</v>
          </cell>
          <cell r="AD642">
            <v>719495.5919421484</v>
          </cell>
          <cell r="AE642">
            <v>1044875.5919421484</v>
          </cell>
        </row>
        <row r="643">
          <cell r="AA643">
            <v>587031.06446652301</v>
          </cell>
          <cell r="AB643">
            <v>133844.3808397392</v>
          </cell>
          <cell r="AC643">
            <v>13493.819427232756</v>
          </cell>
          <cell r="AD643">
            <v>734369.26473349496</v>
          </cell>
          <cell r="AE643">
            <v>1059749.264733495</v>
          </cell>
        </row>
        <row r="644">
          <cell r="AA644">
            <v>592067.3818324405</v>
          </cell>
          <cell r="AB644">
            <v>135834.60674157238</v>
          </cell>
          <cell r="AC644">
            <v>14916.171693309811</v>
          </cell>
          <cell r="AD644">
            <v>742818.16026732267</v>
          </cell>
          <cell r="AE644">
            <v>1068198.1602673228</v>
          </cell>
        </row>
        <row r="645">
          <cell r="AA645">
            <v>597752.85467850603</v>
          </cell>
          <cell r="AB645">
            <v>139147.25960969835</v>
          </cell>
          <cell r="AC645">
            <v>14967.869115855503</v>
          </cell>
          <cell r="AD645">
            <v>751867.98340405989</v>
          </cell>
          <cell r="AE645">
            <v>1077247.9834040599</v>
          </cell>
        </row>
        <row r="646">
          <cell r="AA646">
            <v>604544.85929496377</v>
          </cell>
          <cell r="AB646">
            <v>142079.73506800708</v>
          </cell>
          <cell r="AC646">
            <v>110160.70721408138</v>
          </cell>
          <cell r="AD646">
            <v>856785.30157705233</v>
          </cell>
          <cell r="AE646">
            <v>1088985.3015770523</v>
          </cell>
        </row>
        <row r="647">
          <cell r="AA647">
            <v>608352.30003742606</v>
          </cell>
          <cell r="AB647">
            <v>145289.99172087517</v>
          </cell>
          <cell r="AC647">
            <v>112880.83237188542</v>
          </cell>
          <cell r="AD647">
            <v>866523.12413018662</v>
          </cell>
          <cell r="AE647">
            <v>1098723.1241301866</v>
          </cell>
        </row>
        <row r="648">
          <cell r="AA648">
            <v>610348.24982911767</v>
          </cell>
          <cell r="AB648">
            <v>146931.0183323478</v>
          </cell>
          <cell r="AC648">
            <v>114476.90850552754</v>
          </cell>
          <cell r="AD648">
            <v>871756.17666699295</v>
          </cell>
          <cell r="AE648">
            <v>1103956.1766669929</v>
          </cell>
        </row>
        <row r="649">
          <cell r="AA649">
            <v>611227.2832757323</v>
          </cell>
          <cell r="AB649">
            <v>148842.01064458844</v>
          </cell>
          <cell r="AC649">
            <v>115821.5585529455</v>
          </cell>
          <cell r="AD649">
            <v>875890.85247326619</v>
          </cell>
          <cell r="AE649">
            <v>1108090.8524732662</v>
          </cell>
        </row>
        <row r="650">
          <cell r="AA650">
            <v>608221.4176142884</v>
          </cell>
          <cell r="AB650">
            <v>149472.05677114191</v>
          </cell>
          <cell r="AC650">
            <v>223345.67704211336</v>
          </cell>
          <cell r="AD650">
            <v>981039.15142754372</v>
          </cell>
          <cell r="AE650">
            <v>1106499.1514275437</v>
          </cell>
        </row>
        <row r="651">
          <cell r="AA651">
            <v>604569.34196555149</v>
          </cell>
          <cell r="AB651">
            <v>149471.31874630411</v>
          </cell>
          <cell r="AC651">
            <v>223216.57748970488</v>
          </cell>
          <cell r="AD651">
            <v>977257.23820156045</v>
          </cell>
          <cell r="AE651">
            <v>1102717.2382015605</v>
          </cell>
        </row>
        <row r="652">
          <cell r="AA652">
            <v>604793.92468742072</v>
          </cell>
          <cell r="AB652">
            <v>151995.0609107042</v>
          </cell>
          <cell r="AC652">
            <v>226339.67115872391</v>
          </cell>
          <cell r="AD652">
            <v>983128.6567568488</v>
          </cell>
          <cell r="AE652">
            <v>1108588.6567568488</v>
          </cell>
        </row>
        <row r="653">
          <cell r="AA653">
            <v>610183.77799396461</v>
          </cell>
          <cell r="AB653">
            <v>154852.99586043801</v>
          </cell>
          <cell r="AC653">
            <v>230730.60277498039</v>
          </cell>
          <cell r="AD653">
            <v>995767.37662938295</v>
          </cell>
          <cell r="AE653">
            <v>1121227.3766293828</v>
          </cell>
        </row>
        <row r="654">
          <cell r="AA654">
            <v>613016.86714966316</v>
          </cell>
          <cell r="AB654">
            <v>157431.50325251362</v>
          </cell>
          <cell r="AC654">
            <v>353932.81405729742</v>
          </cell>
          <cell r="AD654">
            <v>1124381.1844594742</v>
          </cell>
          <cell r="AE654">
            <v>1131281.1844594742</v>
          </cell>
        </row>
        <row r="655">
          <cell r="AA655">
            <v>615828.91066571185</v>
          </cell>
          <cell r="AB655">
            <v>157584.6339444117</v>
          </cell>
          <cell r="AC655">
            <v>356052.76210955216</v>
          </cell>
          <cell r="AD655">
            <v>1129466.3067196757</v>
          </cell>
          <cell r="AE655">
            <v>1136366.3067196757</v>
          </cell>
        </row>
        <row r="656">
          <cell r="AA656">
            <v>611605.90593091724</v>
          </cell>
          <cell r="AB656">
            <v>158425.45239503335</v>
          </cell>
          <cell r="AC656">
            <v>354352.44402026088</v>
          </cell>
          <cell r="AD656">
            <v>1124383.8023462114</v>
          </cell>
          <cell r="AE656">
            <v>1131283.8023462114</v>
          </cell>
        </row>
        <row r="657">
          <cell r="AA657">
            <v>602832.53534475504</v>
          </cell>
          <cell r="AB657">
            <v>156859.93140153817</v>
          </cell>
          <cell r="AC657">
            <v>351015.89588706219</v>
          </cell>
          <cell r="AD657">
            <v>1110708.3626333554</v>
          </cell>
          <cell r="AE657">
            <v>1117608.3626333554</v>
          </cell>
        </row>
        <row r="658">
          <cell r="AA658">
            <v>593943.050069127</v>
          </cell>
          <cell r="AB658">
            <v>155020.3950325253</v>
          </cell>
          <cell r="AC658">
            <v>353621.29132411408</v>
          </cell>
          <cell r="AD658">
            <v>1102584.7364257663</v>
          </cell>
          <cell r="AE658">
            <v>1102584.7364257663</v>
          </cell>
        </row>
        <row r="659">
          <cell r="AA659">
            <v>592435.27782898641</v>
          </cell>
          <cell r="AB659">
            <v>155509.25133057364</v>
          </cell>
          <cell r="AC659">
            <v>353511.77341121202</v>
          </cell>
          <cell r="AD659">
            <v>1101456.3025707721</v>
          </cell>
          <cell r="AE659">
            <v>1101456.3025707721</v>
          </cell>
        </row>
        <row r="660">
          <cell r="AA660">
            <v>584035.44804069377</v>
          </cell>
          <cell r="AB660">
            <v>152534.21643997642</v>
          </cell>
          <cell r="AC660">
            <v>350548.22356856929</v>
          </cell>
          <cell r="AD660">
            <v>1087117.8880492393</v>
          </cell>
          <cell r="AE660">
            <v>1087117.8880492393</v>
          </cell>
        </row>
        <row r="661">
          <cell r="AA661">
            <v>574184.97404262412</v>
          </cell>
          <cell r="AB661">
            <v>150757.92312241258</v>
          </cell>
          <cell r="AC661">
            <v>348067.2657972445</v>
          </cell>
          <cell r="AD661">
            <v>1073010.1629622811</v>
          </cell>
          <cell r="AE661">
            <v>1073010.1629622811</v>
          </cell>
        </row>
        <row r="662">
          <cell r="AA662">
            <v>565820.02893588203</v>
          </cell>
          <cell r="AB662">
            <v>148119.78710821999</v>
          </cell>
          <cell r="AC662">
            <v>348837.8541959842</v>
          </cell>
          <cell r="AD662">
            <v>1062777.670240086</v>
          </cell>
          <cell r="AE662">
            <v>1062777.670240086</v>
          </cell>
        </row>
        <row r="663">
          <cell r="AA663">
            <v>555873.72035039158</v>
          </cell>
          <cell r="AB663">
            <v>144938.54050857527</v>
          </cell>
          <cell r="AC663">
            <v>347767.12722966372</v>
          </cell>
          <cell r="AD663">
            <v>1048579.3880886305</v>
          </cell>
          <cell r="AE663">
            <v>1048579.3880886305</v>
          </cell>
        </row>
        <row r="664">
          <cell r="AA664">
            <v>541967.56802754872</v>
          </cell>
          <cell r="AB664">
            <v>140731.83678296884</v>
          </cell>
          <cell r="AC664">
            <v>344255.46882833372</v>
          </cell>
          <cell r="AD664">
            <v>1026954.8736388513</v>
          </cell>
          <cell r="AE664">
            <v>1026954.8736388513</v>
          </cell>
        </row>
        <row r="665">
          <cell r="AA665">
            <v>528339.43992039259</v>
          </cell>
          <cell r="AB665">
            <v>137733.12832643429</v>
          </cell>
          <cell r="AC665">
            <v>338691.48624894134</v>
          </cell>
          <cell r="AD665">
            <v>1004764.0544957682</v>
          </cell>
          <cell r="AE665">
            <v>1004764.0544957682</v>
          </cell>
        </row>
        <row r="666">
          <cell r="AA666">
            <v>515242.70445636421</v>
          </cell>
          <cell r="AB666">
            <v>136373.8190419868</v>
          </cell>
          <cell r="AC666">
            <v>335257.63347849611</v>
          </cell>
          <cell r="AD666">
            <v>986874.15697684709</v>
          </cell>
          <cell r="AE666">
            <v>986874.15697684709</v>
          </cell>
        </row>
        <row r="667">
          <cell r="AA667">
            <v>500231.50203524227</v>
          </cell>
          <cell r="AB667">
            <v>131574.61383796518</v>
          </cell>
          <cell r="AC667">
            <v>330034.93014236877</v>
          </cell>
          <cell r="AD667">
            <v>961841.04601557623</v>
          </cell>
          <cell r="AE667">
            <v>961841.04601557623</v>
          </cell>
        </row>
        <row r="668">
          <cell r="AA668">
            <v>481248.03291307733</v>
          </cell>
          <cell r="AB668">
            <v>127938.85748077984</v>
          </cell>
          <cell r="AC668">
            <v>320750.2659603327</v>
          </cell>
          <cell r="AD668">
            <v>929937.15635418985</v>
          </cell>
          <cell r="AE668">
            <v>929937.15635418985</v>
          </cell>
        </row>
        <row r="669">
          <cell r="AA669">
            <v>459782.59356969397</v>
          </cell>
          <cell r="AB669">
            <v>121806.15493790591</v>
          </cell>
          <cell r="AC669">
            <v>311050.19093813462</v>
          </cell>
          <cell r="AD669">
            <v>892638.93944573449</v>
          </cell>
          <cell r="AE669">
            <v>892638.93944573449</v>
          </cell>
        </row>
        <row r="670">
          <cell r="AA670">
            <v>441716.61577607831</v>
          </cell>
          <cell r="AB670">
            <v>116661.13778829001</v>
          </cell>
          <cell r="AC670">
            <v>301419.17693036923</v>
          </cell>
          <cell r="AD670">
            <v>859796.93049473758</v>
          </cell>
          <cell r="AE670">
            <v>859796.93049473758</v>
          </cell>
        </row>
        <row r="671">
          <cell r="AA671">
            <v>423810.07321175013</v>
          </cell>
          <cell r="AB671">
            <v>112318.35363689999</v>
          </cell>
          <cell r="AC671">
            <v>293356.70723824226</v>
          </cell>
          <cell r="AD671">
            <v>829485.13408689236</v>
          </cell>
          <cell r="AE671">
            <v>829485.13408689236</v>
          </cell>
        </row>
        <row r="672">
          <cell r="AA672">
            <v>405741.13747081318</v>
          </cell>
          <cell r="AB672">
            <v>108418.81963335184</v>
          </cell>
          <cell r="AC672">
            <v>284758.44905798952</v>
          </cell>
          <cell r="AD672">
            <v>798918.40616215451</v>
          </cell>
          <cell r="AE672">
            <v>798918.40616215451</v>
          </cell>
        </row>
        <row r="673">
          <cell r="AA673">
            <v>390371.29400332127</v>
          </cell>
          <cell r="AB673">
            <v>104735.09166173714</v>
          </cell>
          <cell r="AC673">
            <v>276275.33026075672</v>
          </cell>
          <cell r="AD673">
            <v>771381.71592581505</v>
          </cell>
          <cell r="AE673">
            <v>771381.71592581505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4"/>
  <sheetViews>
    <sheetView tabSelected="1" workbookViewId="0">
      <selection activeCell="G8" sqref="G8"/>
    </sheetView>
  </sheetViews>
  <sheetFormatPr baseColWidth="10" defaultRowHeight="15" x14ac:dyDescent="0"/>
  <cols>
    <col min="1" max="1" width="15.3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42086</v>
      </c>
      <c r="B2" s="2">
        <f>'[1]one week - raw'!AA2</f>
        <v>373402.885365611</v>
      </c>
      <c r="C2" s="2">
        <f>'[1]one week - raw'!AB2</f>
        <v>98572.131805831872</v>
      </c>
      <c r="D2" s="2">
        <f>'[1]one week - raw'!AC2</f>
        <v>265007.79824989731</v>
      </c>
      <c r="E2" s="2">
        <f>'[1]one week - raw'!AD2</f>
        <v>736982.81542134017</v>
      </c>
      <c r="F2" s="2">
        <f>'[1]one week - raw'!AE2</f>
        <v>736982.81542134017</v>
      </c>
    </row>
    <row r="3" spans="1:6">
      <c r="A3" s="1">
        <v>42086.010416666664</v>
      </c>
      <c r="B3" s="2">
        <f>'[1]one week - raw'!AA3</f>
        <v>362054.00390133547</v>
      </c>
      <c r="C3" s="2">
        <f>'[1]one week - raw'!AB3</f>
        <v>94952.866422579129</v>
      </c>
      <c r="D3" s="2">
        <f>'[1]one week - raw'!AC3</f>
        <v>259722.42549413079</v>
      </c>
      <c r="E3" s="2">
        <f>'[1]one week - raw'!AD3</f>
        <v>716729.29581804539</v>
      </c>
      <c r="F3" s="2">
        <f>'[1]one week - raw'!AE3</f>
        <v>716729.29581804539</v>
      </c>
    </row>
    <row r="4" spans="1:6">
      <c r="A4" s="1">
        <v>42086.02083321759</v>
      </c>
      <c r="B4" s="2">
        <f>'[1]one week - raw'!AA4</f>
        <v>351725.12492731697</v>
      </c>
      <c r="C4" s="2">
        <f>'[1]one week - raw'!AB4</f>
        <v>92673.126254868999</v>
      </c>
      <c r="D4" s="2">
        <f>'[1]one week - raw'!AC4</f>
        <v>254751.16014759059</v>
      </c>
      <c r="E4" s="2">
        <f>'[1]one week - raw'!AD4</f>
        <v>699149.41132977651</v>
      </c>
      <c r="F4" s="2">
        <f>'[1]one week - raw'!AE4</f>
        <v>699149.41132977651</v>
      </c>
    </row>
    <row r="5" spans="1:6">
      <c r="A5" s="1">
        <v>42086.031249826388</v>
      </c>
      <c r="B5" s="2">
        <f>'[1]one week - raw'!AA5</f>
        <v>342554.88669372222</v>
      </c>
      <c r="C5" s="2">
        <f>'[1]one week - raw'!AB5</f>
        <v>90668.260304709474</v>
      </c>
      <c r="D5" s="2">
        <f>'[1]one week - raw'!AC5</f>
        <v>249637.92380020276</v>
      </c>
      <c r="E5" s="2">
        <f>'[1]one week - raw'!AD5</f>
        <v>682861.07079863444</v>
      </c>
      <c r="F5" s="2">
        <f>'[1]one week - raw'!AE5</f>
        <v>682861.07079863444</v>
      </c>
    </row>
    <row r="6" spans="1:6">
      <c r="A6" s="1">
        <v>42086.041666435187</v>
      </c>
      <c r="B6" s="2">
        <f>'[1]one week - raw'!AA6</f>
        <v>334916.74358755938</v>
      </c>
      <c r="C6" s="2">
        <f>'[1]one week - raw'!AB6</f>
        <v>87678.866186367639</v>
      </c>
      <c r="D6" s="2">
        <f>'[1]one week - raw'!AC6</f>
        <v>244294.55997004642</v>
      </c>
      <c r="E6" s="2">
        <f>'[1]one week - raw'!AD6</f>
        <v>666890.16974397341</v>
      </c>
      <c r="F6" s="2">
        <f>'[1]one week - raw'!AE6</f>
        <v>666890.16974397341</v>
      </c>
    </row>
    <row r="7" spans="1:6">
      <c r="A7" s="1">
        <v>42086.052083043978</v>
      </c>
      <c r="B7" s="2">
        <f>'[1]one week - raw'!AA7</f>
        <v>326942.39437198325</v>
      </c>
      <c r="C7" s="2">
        <f>'[1]one week - raw'!AB7</f>
        <v>85816.085980864038</v>
      </c>
      <c r="D7" s="2">
        <f>'[1]one week - raw'!AC7</f>
        <v>239453.14129390742</v>
      </c>
      <c r="E7" s="2">
        <f>'[1]one week - raw'!AD7</f>
        <v>652211.62164675468</v>
      </c>
      <c r="F7" s="2">
        <f>'[1]one week - raw'!AE7</f>
        <v>652211.62164675468</v>
      </c>
    </row>
    <row r="8" spans="1:6">
      <c r="A8" s="1">
        <v>42086.062499652777</v>
      </c>
      <c r="B8" s="2">
        <f>'[1]one week - raw'!AA8</f>
        <v>320590.11994680134</v>
      </c>
      <c r="C8" s="2">
        <f>'[1]one week - raw'!AB8</f>
        <v>84088.116215893911</v>
      </c>
      <c r="D8" s="2">
        <f>'[1]one week - raw'!AC8</f>
        <v>235671.6338448289</v>
      </c>
      <c r="E8" s="2">
        <f>'[1]one week - raw'!AD8</f>
        <v>640349.87000752415</v>
      </c>
      <c r="F8" s="2">
        <f>'[1]one week - raw'!AE8</f>
        <v>640349.87000752415</v>
      </c>
    </row>
    <row r="9" spans="1:6">
      <c r="A9" s="1">
        <v>42086.072916261575</v>
      </c>
      <c r="B9" s="2">
        <f>'[1]one week - raw'!AA9</f>
        <v>315511.73113631562</v>
      </c>
      <c r="C9" s="2">
        <f>'[1]one week - raw'!AB9</f>
        <v>83480.637770163419</v>
      </c>
      <c r="D9" s="2">
        <f>'[1]one week - raw'!AC9</f>
        <v>232272.78583980782</v>
      </c>
      <c r="E9" s="2">
        <f>'[1]one week - raw'!AD9</f>
        <v>631265.1547462868</v>
      </c>
      <c r="F9" s="2">
        <f>'[1]one week - raw'!AE9</f>
        <v>631265.1547462868</v>
      </c>
    </row>
    <row r="10" spans="1:6">
      <c r="A10" s="1">
        <v>42086.083332870374</v>
      </c>
      <c r="B10" s="2">
        <f>'[1]one week - raw'!AA10</f>
        <v>310936.17249100941</v>
      </c>
      <c r="C10" s="2">
        <f>'[1]one week - raw'!AB10</f>
        <v>81482.518011098873</v>
      </c>
      <c r="D10" s="2">
        <f>'[1]one week - raw'!AC10</f>
        <v>229151.74327107205</v>
      </c>
      <c r="E10" s="2">
        <f>'[1]one week - raw'!AD10</f>
        <v>621570.43377318035</v>
      </c>
      <c r="F10" s="2">
        <f>'[1]one week - raw'!AE10</f>
        <v>621570.43377318035</v>
      </c>
    </row>
    <row r="11" spans="1:6">
      <c r="A11" s="1">
        <v>42086.093749479165</v>
      </c>
      <c r="B11" s="2">
        <f>'[1]one week - raw'!AA11</f>
        <v>307719.29609023849</v>
      </c>
      <c r="C11" s="2">
        <f>'[1]one week - raw'!AB11</f>
        <v>80967.615448207725</v>
      </c>
      <c r="D11" s="2">
        <f>'[1]one week - raw'!AC11</f>
        <v>226217.47558743946</v>
      </c>
      <c r="E11" s="2">
        <f>'[1]one week - raw'!AD11</f>
        <v>614904.3871258857</v>
      </c>
      <c r="F11" s="2">
        <f>'[1]one week - raw'!AE11</f>
        <v>614904.3871258857</v>
      </c>
    </row>
    <row r="12" spans="1:6">
      <c r="A12" s="1">
        <v>42086.104166087964</v>
      </c>
      <c r="B12" s="2">
        <f>'[1]one week - raw'!AA12</f>
        <v>304236.54229261371</v>
      </c>
      <c r="C12" s="2">
        <f>'[1]one week - raw'!AB12</f>
        <v>78937.503247900473</v>
      </c>
      <c r="D12" s="2">
        <f>'[1]one week - raw'!AC12</f>
        <v>223238.24217499545</v>
      </c>
      <c r="E12" s="2">
        <f>'[1]one week - raw'!AD12</f>
        <v>606412.28771550965</v>
      </c>
      <c r="F12" s="2">
        <f>'[1]one week - raw'!AE12</f>
        <v>606412.28771550965</v>
      </c>
    </row>
    <row r="13" spans="1:6">
      <c r="A13" s="1">
        <v>42086.114582696762</v>
      </c>
      <c r="B13" s="2">
        <f>'[1]one week - raw'!AA13</f>
        <v>301102.67327957874</v>
      </c>
      <c r="C13" s="2">
        <f>'[1]one week - raw'!AB13</f>
        <v>78166.944608476857</v>
      </c>
      <c r="D13" s="2">
        <f>'[1]one week - raw'!AC13</f>
        <v>220687.27551618151</v>
      </c>
      <c r="E13" s="2">
        <f>'[1]one week - raw'!AD13</f>
        <v>599956.89340423711</v>
      </c>
      <c r="F13" s="2">
        <f>'[1]one week - raw'!AE13</f>
        <v>599956.89340423711</v>
      </c>
    </row>
    <row r="14" spans="1:6">
      <c r="A14" s="1">
        <v>42086.124999305554</v>
      </c>
      <c r="B14" s="2">
        <f>'[1]one week - raw'!AA14</f>
        <v>299166.59998331516</v>
      </c>
      <c r="C14" s="2">
        <f>'[1]one week - raw'!AB14</f>
        <v>78412.490846814209</v>
      </c>
      <c r="D14" s="2">
        <f>'[1]one week - raw'!AC14</f>
        <v>218809.28552880095</v>
      </c>
      <c r="E14" s="2">
        <f>'[1]one week - raw'!AD14</f>
        <v>596388.37635893025</v>
      </c>
      <c r="F14" s="2">
        <f>'[1]one week - raw'!AE14</f>
        <v>596388.37635893025</v>
      </c>
    </row>
    <row r="15" spans="1:6">
      <c r="A15" s="1">
        <v>42086.135415914352</v>
      </c>
      <c r="B15" s="2">
        <f>'[1]one week - raw'!AA15</f>
        <v>297640.82676176325</v>
      </c>
      <c r="C15" s="2">
        <f>'[1]one week - raw'!AB15</f>
        <v>77961.384197469481</v>
      </c>
      <c r="D15" s="2">
        <f>'[1]one week - raw'!AC15</f>
        <v>216245.63170703506</v>
      </c>
      <c r="E15" s="2">
        <f>'[1]one week - raw'!AD15</f>
        <v>591847.84266626788</v>
      </c>
      <c r="F15" s="2">
        <f>'[1]one week - raw'!AE15</f>
        <v>591847.84266626788</v>
      </c>
    </row>
    <row r="16" spans="1:6">
      <c r="A16" s="1">
        <v>42086.145832523151</v>
      </c>
      <c r="B16" s="2">
        <f>'[1]one week - raw'!AA16</f>
        <v>296234.99377430516</v>
      </c>
      <c r="C16" s="2">
        <f>'[1]one week - raw'!AB16</f>
        <v>76943.767568202995</v>
      </c>
      <c r="D16" s="2">
        <f>'[1]one week - raw'!AC16</f>
        <v>214254.19545747957</v>
      </c>
      <c r="E16" s="2">
        <f>'[1]one week - raw'!AD16</f>
        <v>587432.9567999877</v>
      </c>
      <c r="F16" s="2">
        <f>'[1]one week - raw'!AE16</f>
        <v>587432.9567999877</v>
      </c>
    </row>
    <row r="17" spans="1:6">
      <c r="A17" s="1">
        <v>42086.156249131942</v>
      </c>
      <c r="B17" s="2">
        <f>'[1]one week - raw'!AA17</f>
        <v>295764.31393699412</v>
      </c>
      <c r="C17" s="2">
        <f>'[1]one week - raw'!AB17</f>
        <v>76080.368489426517</v>
      </c>
      <c r="D17" s="2">
        <f>'[1]one week - raw'!AC17</f>
        <v>211614.36165009171</v>
      </c>
      <c r="E17" s="2">
        <f>'[1]one week - raw'!AD17</f>
        <v>583459.04407651233</v>
      </c>
      <c r="F17" s="2">
        <f>'[1]one week - raw'!AE17</f>
        <v>583459.04407651233</v>
      </c>
    </row>
    <row r="18" spans="1:6">
      <c r="A18" s="1">
        <v>42086.16666574074</v>
      </c>
      <c r="B18" s="2">
        <f>'[1]one week - raw'!AA18</f>
        <v>296118.40499701834</v>
      </c>
      <c r="C18" s="2">
        <f>'[1]one week - raw'!AB18</f>
        <v>76271.189323252023</v>
      </c>
      <c r="D18" s="2">
        <f>'[1]one week - raw'!AC18</f>
        <v>208545.6504278635</v>
      </c>
      <c r="E18" s="2">
        <f>'[1]one week - raw'!AD18</f>
        <v>580935.24474813382</v>
      </c>
      <c r="F18" s="2">
        <f>'[1]one week - raw'!AE18</f>
        <v>580935.24474813382</v>
      </c>
    </row>
    <row r="19" spans="1:6">
      <c r="A19" s="1">
        <v>42086.177082349539</v>
      </c>
      <c r="B19" s="2">
        <f>'[1]one week - raw'!AA19</f>
        <v>295917.79032116377</v>
      </c>
      <c r="C19" s="2">
        <f>'[1]one week - raw'!AB19</f>
        <v>76443.925829688553</v>
      </c>
      <c r="D19" s="2">
        <f>'[1]one week - raw'!AC19</f>
        <v>205217.78647390319</v>
      </c>
      <c r="E19" s="2">
        <f>'[1]one week - raw'!AD19</f>
        <v>577579.50262475549</v>
      </c>
      <c r="F19" s="2">
        <f>'[1]one week - raw'!AE19</f>
        <v>577579.50262475549</v>
      </c>
    </row>
    <row r="20" spans="1:6">
      <c r="A20" s="1">
        <v>42086.18749895833</v>
      </c>
      <c r="B20" s="2">
        <f>'[1]one week - raw'!AA20</f>
        <v>296764.63974425412</v>
      </c>
      <c r="C20" s="2">
        <f>'[1]one week - raw'!AB20</f>
        <v>76347.003661269817</v>
      </c>
      <c r="D20" s="2">
        <f>'[1]one week - raw'!AC20</f>
        <v>202429.71465840776</v>
      </c>
      <c r="E20" s="2">
        <f>'[1]one week - raw'!AD20</f>
        <v>575541.35806393169</v>
      </c>
      <c r="F20" s="2">
        <f>'[1]one week - raw'!AE20</f>
        <v>575541.35806393169</v>
      </c>
    </row>
    <row r="21" spans="1:6">
      <c r="A21" s="1">
        <v>42086.197915567129</v>
      </c>
      <c r="B21" s="2">
        <f>'[1]one week - raw'!AA21</f>
        <v>298699.98215314263</v>
      </c>
      <c r="C21" s="2">
        <f>'[1]one week - raw'!AB21</f>
        <v>76480.566906811655</v>
      </c>
      <c r="D21" s="2">
        <f>'[1]one week - raw'!AC21</f>
        <v>199350.40237694391</v>
      </c>
      <c r="E21" s="2">
        <f>'[1]one week - raw'!AD21</f>
        <v>574530.95143689821</v>
      </c>
      <c r="F21" s="2">
        <f>'[1]one week - raw'!AE21</f>
        <v>574530.95143689821</v>
      </c>
    </row>
    <row r="22" spans="1:6">
      <c r="A22" s="1">
        <v>42086.208332175927</v>
      </c>
      <c r="B22" s="2">
        <f>'[1]one week - raw'!AA22</f>
        <v>303264.60654097359</v>
      </c>
      <c r="C22" s="2">
        <f>'[1]one week - raw'!AB22</f>
        <v>78032.512105819231</v>
      </c>
      <c r="D22" s="2">
        <f>'[1]one week - raw'!AC22</f>
        <v>196719.02071973219</v>
      </c>
      <c r="E22" s="2">
        <f>'[1]one week - raw'!AD22</f>
        <v>578016.13936652499</v>
      </c>
      <c r="F22" s="2">
        <f>'[1]one week - raw'!AE22</f>
        <v>578016.13936652499</v>
      </c>
    </row>
    <row r="23" spans="1:6">
      <c r="A23" s="1">
        <v>42086.218748784719</v>
      </c>
      <c r="B23" s="2">
        <f>'[1]one week - raw'!AA23</f>
        <v>307467.52095950046</v>
      </c>
      <c r="C23" s="2">
        <f>'[1]one week - raw'!AB23</f>
        <v>77164.823432144927</v>
      </c>
      <c r="D23" s="2">
        <f>'[1]one week - raw'!AC23</f>
        <v>194531.0433538098</v>
      </c>
      <c r="E23" s="2">
        <f>'[1]one week - raw'!AD23</f>
        <v>579163.38774545514</v>
      </c>
      <c r="F23" s="2">
        <f>'[1]one week - raw'!AE23</f>
        <v>579163.38774545514</v>
      </c>
    </row>
    <row r="24" spans="1:6">
      <c r="A24" s="1">
        <v>42086.229165393517</v>
      </c>
      <c r="B24" s="2">
        <f>'[1]one week - raw'!AA24</f>
        <v>313603.53947032755</v>
      </c>
      <c r="C24" s="2">
        <f>'[1]one week - raw'!AB24</f>
        <v>77459.992913661699</v>
      </c>
      <c r="D24" s="2">
        <f>'[1]one week - raw'!AC24</f>
        <v>194672.31624907861</v>
      </c>
      <c r="E24" s="2">
        <f>'[1]one week - raw'!AD24</f>
        <v>585735.84863306792</v>
      </c>
      <c r="F24" s="2">
        <f>'[1]one week - raw'!AE24</f>
        <v>585735.84863306792</v>
      </c>
    </row>
    <row r="25" spans="1:6">
      <c r="A25" s="1">
        <v>42086.239582002316</v>
      </c>
      <c r="B25" s="2">
        <f>'[1]one week - raw'!AA25</f>
        <v>320546.62779108505</v>
      </c>
      <c r="C25" s="2">
        <f>'[1]one week - raw'!AB25</f>
        <v>77878.50242116116</v>
      </c>
      <c r="D25" s="2">
        <f>'[1]one week - raw'!AC25</f>
        <v>195758.44097807581</v>
      </c>
      <c r="E25" s="2">
        <f>'[1]one week - raw'!AD25</f>
        <v>594183.57119032205</v>
      </c>
      <c r="F25" s="2">
        <f>'[1]one week - raw'!AE25</f>
        <v>594183.57119032205</v>
      </c>
    </row>
    <row r="26" spans="1:6">
      <c r="A26" s="1">
        <v>42086.249998611114</v>
      </c>
      <c r="B26" s="2">
        <f>'[1]one week - raw'!AA26</f>
        <v>332354.93940392893</v>
      </c>
      <c r="C26" s="2">
        <f>'[1]one week - raw'!AB26</f>
        <v>80099.511042868995</v>
      </c>
      <c r="D26" s="2">
        <f>'[1]one week - raw'!AC26</f>
        <v>198238.18589174887</v>
      </c>
      <c r="E26" s="2">
        <f>'[1]one week - raw'!AD26</f>
        <v>610692.63633854687</v>
      </c>
      <c r="F26" s="2">
        <f>'[1]one week - raw'!AE26</f>
        <v>610692.63633854687</v>
      </c>
    </row>
    <row r="27" spans="1:6">
      <c r="A27" s="1">
        <v>42086.260415219906</v>
      </c>
      <c r="B27" s="2">
        <f>'[1]one week - raw'!AA27</f>
        <v>346630.0489747799</v>
      </c>
      <c r="C27" s="2">
        <f>'[1]one week - raw'!AB27</f>
        <v>83730.30353135374</v>
      </c>
      <c r="D27" s="2">
        <f>'[1]one week - raw'!AC27</f>
        <v>202129.52636315476</v>
      </c>
      <c r="E27" s="2">
        <f>'[1]one week - raw'!AD27</f>
        <v>632489.87886928837</v>
      </c>
      <c r="F27" s="2">
        <f>'[1]one week - raw'!AE27</f>
        <v>632489.87886928837</v>
      </c>
    </row>
    <row r="28" spans="1:6">
      <c r="A28" s="1">
        <v>42086.270831828704</v>
      </c>
      <c r="B28" s="2">
        <f>'[1]one week - raw'!AA28</f>
        <v>361814.6127665916</v>
      </c>
      <c r="C28" s="2">
        <f>'[1]one week - raw'!AB28</f>
        <v>85504.476201721031</v>
      </c>
      <c r="D28" s="2">
        <f>'[1]one week - raw'!AC28</f>
        <v>206428.30878490023</v>
      </c>
      <c r="E28" s="2">
        <f>'[1]one week - raw'!AD28</f>
        <v>653747.39775321283</v>
      </c>
      <c r="F28" s="2">
        <f>'[1]one week - raw'!AE28</f>
        <v>653747.39775321283</v>
      </c>
    </row>
    <row r="29" spans="1:6">
      <c r="A29" s="1">
        <v>42086.281248437503</v>
      </c>
      <c r="B29" s="2">
        <f>'[1]one week - raw'!AA29</f>
        <v>378034.52892828191</v>
      </c>
      <c r="C29" s="2">
        <f>'[1]one week - raw'!AB29</f>
        <v>89184.835242703222</v>
      </c>
      <c r="D29" s="2">
        <f>'[1]one week - raw'!AC29</f>
        <v>212661.60214021101</v>
      </c>
      <c r="E29" s="2">
        <f>'[1]one week - raw'!AD29</f>
        <v>679880.9663111961</v>
      </c>
      <c r="F29" s="2">
        <f>'[1]one week - raw'!AE29</f>
        <v>679880.9663111961</v>
      </c>
    </row>
    <row r="30" spans="1:6">
      <c r="A30" s="1">
        <v>42086.291665046294</v>
      </c>
      <c r="B30" s="2">
        <f>'[1]one week - raw'!AA30</f>
        <v>395163.15223700873</v>
      </c>
      <c r="C30" s="2">
        <f>'[1]one week - raw'!AB30</f>
        <v>93151.708987832055</v>
      </c>
      <c r="D30" s="2">
        <f>'[1]one week - raw'!AC30</f>
        <v>222062.40677331545</v>
      </c>
      <c r="E30" s="2">
        <f>'[1]one week - raw'!AD30</f>
        <v>710377.26799815625</v>
      </c>
      <c r="F30" s="2">
        <f>'[1]one week - raw'!AE30</f>
        <v>710377.26799815625</v>
      </c>
    </row>
    <row r="31" spans="1:6">
      <c r="A31" s="1">
        <v>42086.302081655092</v>
      </c>
      <c r="B31" s="2">
        <f>'[1]one week - raw'!AA31</f>
        <v>412095.75454462849</v>
      </c>
      <c r="C31" s="2">
        <f>'[1]one week - raw'!AB31</f>
        <v>97907.943781737602</v>
      </c>
      <c r="D31" s="2">
        <f>'[1]one week - raw'!AC31</f>
        <v>230989.75475720002</v>
      </c>
      <c r="E31" s="2">
        <f>'[1]one week - raw'!AD31</f>
        <v>740993.45308356616</v>
      </c>
      <c r="F31" s="2">
        <f>'[1]one week - raw'!AE31</f>
        <v>740993.45308356616</v>
      </c>
    </row>
    <row r="32" spans="1:6">
      <c r="A32" s="1">
        <v>42086.312498263891</v>
      </c>
      <c r="B32" s="2">
        <f>'[1]one week - raw'!AA32</f>
        <v>426072.06897977635</v>
      </c>
      <c r="C32" s="2">
        <f>'[1]one week - raw'!AB32</f>
        <v>101075.30884610597</v>
      </c>
      <c r="D32" s="2">
        <f>'[1]one week - raw'!AC32</f>
        <v>238724.62875397567</v>
      </c>
      <c r="E32" s="2">
        <f>'[1]one week - raw'!AD32</f>
        <v>765872.00657985802</v>
      </c>
      <c r="F32" s="2">
        <f>'[1]one week - raw'!AE32</f>
        <v>765872.00657985802</v>
      </c>
    </row>
    <row r="33" spans="1:6">
      <c r="A33" s="1">
        <v>42086.322914872682</v>
      </c>
      <c r="B33" s="2">
        <f>'[1]one week - raw'!AA33</f>
        <v>439215.75329950766</v>
      </c>
      <c r="C33" s="2">
        <f>'[1]one week - raw'!AB33</f>
        <v>105228.92169599405</v>
      </c>
      <c r="D33" s="2">
        <f>'[1]one week - raw'!AC33</f>
        <v>247123.63014897291</v>
      </c>
      <c r="E33" s="2">
        <f>'[1]one week - raw'!AD33</f>
        <v>791568.30514447461</v>
      </c>
      <c r="F33" s="2">
        <f>'[1]one week - raw'!AE33</f>
        <v>791568.30514447461</v>
      </c>
    </row>
    <row r="34" spans="1:6">
      <c r="A34" s="1">
        <v>42086.333331481481</v>
      </c>
      <c r="B34" s="2">
        <f>'[1]one week - raw'!AA34</f>
        <v>452154.1226030683</v>
      </c>
      <c r="C34" s="2">
        <f>'[1]one week - raw'!AB34</f>
        <v>110667.18318176245</v>
      </c>
      <c r="D34" s="2">
        <f>'[1]one week - raw'!AC34</f>
        <v>162893.05457421255</v>
      </c>
      <c r="E34" s="2">
        <f>'[1]one week - raw'!AD34</f>
        <v>725714.36035904323</v>
      </c>
      <c r="F34" s="2">
        <f>'[1]one week - raw'!AE34</f>
        <v>818714.36035904323</v>
      </c>
    </row>
    <row r="35" spans="1:6">
      <c r="A35" s="1">
        <v>42086.343748090279</v>
      </c>
      <c r="B35" s="2">
        <f>'[1]one week - raw'!AA35</f>
        <v>465294.22719341051</v>
      </c>
      <c r="C35" s="2">
        <f>'[1]one week - raw'!AB35</f>
        <v>114675.42222747025</v>
      </c>
      <c r="D35" s="2">
        <f>'[1]one week - raw'!AC35</f>
        <v>171489.87251721849</v>
      </c>
      <c r="E35" s="2">
        <f>'[1]one week - raw'!AD35</f>
        <v>751459.52193809918</v>
      </c>
      <c r="F35" s="2">
        <f>'[1]one week - raw'!AE35</f>
        <v>844459.52193809929</v>
      </c>
    </row>
    <row r="36" spans="1:6">
      <c r="A36" s="1">
        <v>42086.354164699071</v>
      </c>
      <c r="B36" s="2">
        <f>'[1]one week - raw'!AA36</f>
        <v>473955.05810566741</v>
      </c>
      <c r="C36" s="2">
        <f>'[1]one week - raw'!AB36</f>
        <v>118290.19014999278</v>
      </c>
      <c r="D36" s="2">
        <f>'[1]one week - raw'!AC36</f>
        <v>177215.15758706196</v>
      </c>
      <c r="E36" s="2">
        <f>'[1]one week - raw'!AD36</f>
        <v>769460.40584272216</v>
      </c>
      <c r="F36" s="2">
        <f>'[1]one week - raw'!AE36</f>
        <v>862460.40584272216</v>
      </c>
    </row>
    <row r="37" spans="1:6">
      <c r="A37" s="1">
        <v>42086.364581307869</v>
      </c>
      <c r="B37" s="2">
        <f>'[1]one week - raw'!AA37</f>
        <v>480497.63717101188</v>
      </c>
      <c r="C37" s="2">
        <f>'[1]one week - raw'!AB37</f>
        <v>119790.45234439454</v>
      </c>
      <c r="D37" s="2">
        <f>'[1]one week - raw'!AC37</f>
        <v>183057.16011135612</v>
      </c>
      <c r="E37" s="2">
        <f>'[1]one week - raw'!AD37</f>
        <v>783345.24962676247</v>
      </c>
      <c r="F37" s="2">
        <f>'[1]one week - raw'!AE37</f>
        <v>876345.24962676247</v>
      </c>
    </row>
    <row r="38" spans="1:6">
      <c r="A38" s="1">
        <v>42086.374997916668</v>
      </c>
      <c r="B38" s="2">
        <f>'[1]one week - raw'!AA38</f>
        <v>487504.44841030927</v>
      </c>
      <c r="C38" s="2">
        <f>'[1]one week - raw'!AB38</f>
        <v>122030.94366363416</v>
      </c>
      <c r="D38" s="2">
        <f>'[1]one week - raw'!AC38</f>
        <v>92100.218490130297</v>
      </c>
      <c r="E38" s="2">
        <f>'[1]one week - raw'!AD38</f>
        <v>701635.61056407366</v>
      </c>
      <c r="F38" s="2">
        <f>'[1]one week - raw'!AE38</f>
        <v>894595.61056407378</v>
      </c>
    </row>
    <row r="39" spans="1:6">
      <c r="A39" s="1">
        <v>42086.385414525466</v>
      </c>
      <c r="B39" s="2">
        <f>'[1]one week - raw'!AA39</f>
        <v>496760.87158620631</v>
      </c>
      <c r="C39" s="2">
        <f>'[1]one week - raw'!AB39</f>
        <v>125363.52427069753</v>
      </c>
      <c r="D39" s="2">
        <f>'[1]one week - raw'!AC39</f>
        <v>101609.40389271584</v>
      </c>
      <c r="E39" s="2">
        <f>'[1]one week - raw'!AD39</f>
        <v>723733.79974961968</v>
      </c>
      <c r="F39" s="2">
        <f>'[1]one week - raw'!AE39</f>
        <v>916693.79974961979</v>
      </c>
    </row>
    <row r="40" spans="1:6">
      <c r="A40" s="1">
        <v>42086.395831134258</v>
      </c>
      <c r="B40" s="2">
        <f>'[1]one week - raw'!AA40</f>
        <v>500536.4406075463</v>
      </c>
      <c r="C40" s="2">
        <f>'[1]one week - raw'!AB40</f>
        <v>128222.32195582757</v>
      </c>
      <c r="D40" s="2">
        <f>'[1]one week - raw'!AC40</f>
        <v>109251.81247772138</v>
      </c>
      <c r="E40" s="2">
        <f>'[1]one week - raw'!AD40</f>
        <v>738010.57504109526</v>
      </c>
      <c r="F40" s="2">
        <f>'[1]one week - raw'!AE40</f>
        <v>930970.57504109526</v>
      </c>
    </row>
    <row r="41" spans="1:6">
      <c r="A41" s="1">
        <v>42086.406247743056</v>
      </c>
      <c r="B41" s="2">
        <f>'[1]one week - raw'!AA41</f>
        <v>503033.89640566311</v>
      </c>
      <c r="C41" s="2">
        <f>'[1]one week - raw'!AB41</f>
        <v>126967.75717491325</v>
      </c>
      <c r="D41" s="2">
        <f>'[1]one week - raw'!AC41</f>
        <v>113616.38639780709</v>
      </c>
      <c r="E41" s="2">
        <f>'[1]one week - raw'!AD41</f>
        <v>743618.03997838346</v>
      </c>
      <c r="F41" s="2">
        <f>'[1]one week - raw'!AE41</f>
        <v>936578.03997838357</v>
      </c>
    </row>
    <row r="42" spans="1:6">
      <c r="A42" s="1">
        <v>42086.416664351855</v>
      </c>
      <c r="B42" s="2">
        <f>'[1]one week - raw'!AA42</f>
        <v>505168.32613919349</v>
      </c>
      <c r="C42" s="2">
        <f>'[1]one week - raw'!AB42</f>
        <v>129028.59572457706</v>
      </c>
      <c r="D42" s="2">
        <f>'[1]one week - raw'!AC42</f>
        <v>21833.008919559037</v>
      </c>
      <c r="E42" s="2">
        <f>'[1]one week - raw'!AD42</f>
        <v>656029.93078332965</v>
      </c>
      <c r="F42" s="2">
        <f>'[1]one week - raw'!AE42</f>
        <v>945169.93078332953</v>
      </c>
    </row>
    <row r="43" spans="1:6">
      <c r="A43" s="1">
        <v>42086.427080960646</v>
      </c>
      <c r="B43" s="2">
        <f>'[1]one week - raw'!AA43</f>
        <v>507643.36390793498</v>
      </c>
      <c r="C43" s="2">
        <f>'[1]one week - raw'!AB43</f>
        <v>126692.92075115068</v>
      </c>
      <c r="D43" s="2">
        <f>'[1]one week - raw'!AC43</f>
        <v>25281.859159005515</v>
      </c>
      <c r="E43" s="2">
        <f>'[1]one week - raw'!AD43</f>
        <v>659618.14381809114</v>
      </c>
      <c r="F43" s="2">
        <f>'[1]one week - raw'!AE43</f>
        <v>948758.14381809114</v>
      </c>
    </row>
    <row r="44" spans="1:6">
      <c r="A44" s="1">
        <v>42086.437497569445</v>
      </c>
      <c r="B44" s="2">
        <f>'[1]one week - raw'!AA44</f>
        <v>506709.3583463931</v>
      </c>
      <c r="C44" s="2">
        <f>'[1]one week - raw'!AB44</f>
        <v>126274.39234675746</v>
      </c>
      <c r="D44" s="2">
        <f>'[1]one week - raw'!AC44</f>
        <v>27261.932955284472</v>
      </c>
      <c r="E44" s="2">
        <f>'[1]one week - raw'!AD44</f>
        <v>660245.68364843505</v>
      </c>
      <c r="F44" s="2">
        <f>'[1]one week - raw'!AE44</f>
        <v>949385.68364843505</v>
      </c>
    </row>
    <row r="45" spans="1:6">
      <c r="A45" s="1">
        <v>42086.447914178243</v>
      </c>
      <c r="B45" s="2">
        <f>'[1]one week - raw'!AA45</f>
        <v>504919.73810898891</v>
      </c>
      <c r="C45" s="2">
        <f>'[1]one week - raw'!AB45</f>
        <v>125836.11668831891</v>
      </c>
      <c r="D45" s="2">
        <f>'[1]one week - raw'!AC45</f>
        <v>26675.384652536184</v>
      </c>
      <c r="E45" s="2">
        <f>'[1]one week - raw'!AD45</f>
        <v>657431.239449844</v>
      </c>
      <c r="F45" s="2">
        <f>'[1]one week - raw'!AE45</f>
        <v>946571.239449844</v>
      </c>
    </row>
    <row r="46" spans="1:6">
      <c r="A46" s="1">
        <v>42086.458330787034</v>
      </c>
      <c r="B46" s="2">
        <f>'[1]one week - raw'!AA46</f>
        <v>505820.47273171484</v>
      </c>
      <c r="C46" s="2">
        <f>'[1]one week - raw'!AB46</f>
        <v>126667.08869729374</v>
      </c>
      <c r="D46" s="2">
        <f>'[1]one week - raw'!AC46</f>
        <v>-75340.036113083552</v>
      </c>
      <c r="E46" s="2">
        <f>'[1]one week - raw'!AD46</f>
        <v>557147.52531592501</v>
      </c>
      <c r="F46" s="2">
        <f>'[1]one week - raw'!AE46</f>
        <v>949547.52531592501</v>
      </c>
    </row>
    <row r="47" spans="1:6">
      <c r="A47" s="1">
        <v>42086.468747395833</v>
      </c>
      <c r="B47" s="2">
        <f>'[1]one week - raw'!AA47</f>
        <v>506557.30140274746</v>
      </c>
      <c r="C47" s="2">
        <f>'[1]one week - raw'!AB47</f>
        <v>127592.22392819142</v>
      </c>
      <c r="D47" s="2">
        <f>'[1]one week - raw'!AC47</f>
        <v>-74433.702797865393</v>
      </c>
      <c r="E47" s="2">
        <f>'[1]one week - raw'!AD47</f>
        <v>559715.82253307349</v>
      </c>
      <c r="F47" s="2">
        <f>'[1]one week - raw'!AE47</f>
        <v>952115.82253307349</v>
      </c>
    </row>
    <row r="48" spans="1:6">
      <c r="A48" s="1">
        <v>42086.479164004631</v>
      </c>
      <c r="B48" s="2">
        <f>'[1]one week - raw'!AA48</f>
        <v>506582.7405162311</v>
      </c>
      <c r="C48" s="2">
        <f>'[1]one week - raw'!AB48</f>
        <v>127556.07417030743</v>
      </c>
      <c r="D48" s="2">
        <f>'[1]one week - raw'!AC48</f>
        <v>-74850.416749714059</v>
      </c>
      <c r="E48" s="2">
        <f>'[1]one week - raw'!AD48</f>
        <v>559288.39793682448</v>
      </c>
      <c r="F48" s="2">
        <f>'[1]one week - raw'!AE48</f>
        <v>951688.39793682448</v>
      </c>
    </row>
    <row r="49" spans="1:6">
      <c r="A49" s="1">
        <v>42086.489580613423</v>
      </c>
      <c r="B49" s="2">
        <f>'[1]one week - raw'!AA49</f>
        <v>510543.934589463</v>
      </c>
      <c r="C49" s="2">
        <f>'[1]one week - raw'!AB49</f>
        <v>126585.22735325295</v>
      </c>
      <c r="D49" s="2">
        <f>'[1]one week - raw'!AC49</f>
        <v>-73048.24634189879</v>
      </c>
      <c r="E49" s="2">
        <f>'[1]one week - raw'!AD49</f>
        <v>564080.91560081718</v>
      </c>
      <c r="F49" s="2">
        <f>'[1]one week - raw'!AE49</f>
        <v>956480.91560081718</v>
      </c>
    </row>
    <row r="50" spans="1:6">
      <c r="A50" s="1">
        <v>42086.499997222221</v>
      </c>
      <c r="B50" s="2">
        <f>'[1]one week - raw'!AA50</f>
        <v>512774.1425250477</v>
      </c>
      <c r="C50" s="2">
        <f>'[1]one week - raw'!AB50</f>
        <v>125108.73745128064</v>
      </c>
      <c r="D50" s="2">
        <f>'[1]one week - raw'!AC50</f>
        <v>-114455.63973888353</v>
      </c>
      <c r="E50" s="2">
        <f>'[1]one week - raw'!AD50</f>
        <v>523427.24023744481</v>
      </c>
      <c r="F50" s="2">
        <f>'[1]one week - raw'!AE50</f>
        <v>957347.24023744487</v>
      </c>
    </row>
    <row r="51" spans="1:6">
      <c r="A51" s="1">
        <v>42086.51041383102</v>
      </c>
      <c r="B51" s="2">
        <f>'[1]one week - raw'!AA51</f>
        <v>516372.83390049572</v>
      </c>
      <c r="C51" s="2">
        <f>'[1]one week - raw'!AB51</f>
        <v>125411.40899964543</v>
      </c>
      <c r="D51" s="2">
        <f>'[1]one week - raw'!AC51</f>
        <v>-114041.16600540788</v>
      </c>
      <c r="E51" s="2">
        <f>'[1]one week - raw'!AD51</f>
        <v>527743.07689473324</v>
      </c>
      <c r="F51" s="2">
        <f>'[1]one week - raw'!AE51</f>
        <v>961663.07689473336</v>
      </c>
    </row>
    <row r="52" spans="1:6">
      <c r="A52" s="1">
        <v>42086.520830439818</v>
      </c>
      <c r="B52" s="2">
        <f>'[1]one week - raw'!AA52</f>
        <v>518572.13455626316</v>
      </c>
      <c r="C52" s="2">
        <f>'[1]one week - raw'!AB52</f>
        <v>125768.48470532574</v>
      </c>
      <c r="D52" s="2">
        <f>'[1]one week - raw'!AC52</f>
        <v>-114077.62305923481</v>
      </c>
      <c r="E52" s="2">
        <f>'[1]one week - raw'!AD52</f>
        <v>530262.99620235409</v>
      </c>
      <c r="F52" s="2">
        <f>'[1]one week - raw'!AE52</f>
        <v>964182.99620235409</v>
      </c>
    </row>
    <row r="53" spans="1:6">
      <c r="A53" s="1">
        <v>42086.53124704861</v>
      </c>
      <c r="B53" s="2">
        <f>'[1]one week - raw'!AA53</f>
        <v>517596.11147995945</v>
      </c>
      <c r="C53" s="2">
        <f>'[1]one week - raw'!AB53</f>
        <v>124293.18530766453</v>
      </c>
      <c r="D53" s="2">
        <f>'[1]one week - raw'!AC53</f>
        <v>-114646.68297190928</v>
      </c>
      <c r="E53" s="2">
        <f>'[1]one week - raw'!AD53</f>
        <v>527242.61381571472</v>
      </c>
      <c r="F53" s="2">
        <f>'[1]one week - raw'!AE53</f>
        <v>961162.61381571472</v>
      </c>
    </row>
    <row r="54" spans="1:6">
      <c r="A54" s="1">
        <v>42086.541663657408</v>
      </c>
      <c r="B54" s="2">
        <f>'[1]one week - raw'!AA54</f>
        <v>516950.87822687079</v>
      </c>
      <c r="C54" s="2">
        <f>'[1]one week - raw'!AB54</f>
        <v>124871.33577418161</v>
      </c>
      <c r="D54" s="2">
        <f>'[1]one week - raw'!AC54</f>
        <v>-139682.94170577839</v>
      </c>
      <c r="E54" s="2">
        <f>'[1]one week - raw'!AD54</f>
        <v>502139.27229527407</v>
      </c>
      <c r="F54" s="2">
        <f>'[1]one week - raw'!AE54</f>
        <v>959819.27229527407</v>
      </c>
    </row>
    <row r="55" spans="1:6">
      <c r="A55" s="1">
        <v>42086.552080266207</v>
      </c>
      <c r="B55" s="2">
        <f>'[1]one week - raw'!AA55</f>
        <v>518866.26546019077</v>
      </c>
      <c r="C55" s="2">
        <f>'[1]one week - raw'!AB55</f>
        <v>122790.71217668551</v>
      </c>
      <c r="D55" s="2">
        <f>'[1]one week - raw'!AC55</f>
        <v>-139041.78077312154</v>
      </c>
      <c r="E55" s="2">
        <f>'[1]one week - raw'!AD55</f>
        <v>502615.19686375477</v>
      </c>
      <c r="F55" s="2">
        <f>'[1]one week - raw'!AE55</f>
        <v>960295.19686375465</v>
      </c>
    </row>
    <row r="56" spans="1:6">
      <c r="A56" s="1">
        <v>42086.562496874998</v>
      </c>
      <c r="B56" s="2">
        <f>'[1]one week - raw'!AA56</f>
        <v>520820.38432797848</v>
      </c>
      <c r="C56" s="2">
        <f>'[1]one week - raw'!AB56</f>
        <v>122113.27743002166</v>
      </c>
      <c r="D56" s="2">
        <f>'[1]one week - raw'!AC56</f>
        <v>-139183.49233957171</v>
      </c>
      <c r="E56" s="2">
        <f>'[1]one week - raw'!AD56</f>
        <v>503750.16941842844</v>
      </c>
      <c r="F56" s="2">
        <f>'[1]one week - raw'!AE56</f>
        <v>961430.16941842833</v>
      </c>
    </row>
    <row r="57" spans="1:6">
      <c r="A57" s="1">
        <v>42086.572913483797</v>
      </c>
      <c r="B57" s="2">
        <f>'[1]one week - raw'!AA57</f>
        <v>523005.5615505249</v>
      </c>
      <c r="C57" s="2">
        <f>'[1]one week - raw'!AB57</f>
        <v>120446.57139482549</v>
      </c>
      <c r="D57" s="2">
        <f>'[1]one week - raw'!AC57</f>
        <v>-139100.18201472689</v>
      </c>
      <c r="E57" s="2">
        <f>'[1]one week - raw'!AD57</f>
        <v>504351.95093062345</v>
      </c>
      <c r="F57" s="2">
        <f>'[1]one week - raw'!AE57</f>
        <v>962031.95093062345</v>
      </c>
    </row>
    <row r="58" spans="1:6">
      <c r="A58" s="1">
        <v>42086.583330092595</v>
      </c>
      <c r="B58" s="2">
        <f>'[1]one week - raw'!AA58</f>
        <v>525950.09877971106</v>
      </c>
      <c r="C58" s="2">
        <f>'[1]one week - raw'!AB58</f>
        <v>121384.72658556681</v>
      </c>
      <c r="D58" s="2">
        <f>'[1]one week - raw'!AC58</f>
        <v>-131111.97806644288</v>
      </c>
      <c r="E58" s="2">
        <f>'[1]one week - raw'!AD58</f>
        <v>516222.84729883494</v>
      </c>
      <c r="F58" s="2">
        <f>'[1]one week - raw'!AE58</f>
        <v>966822.84729883494</v>
      </c>
    </row>
    <row r="59" spans="1:6">
      <c r="A59" s="1">
        <v>42086.593746701386</v>
      </c>
      <c r="B59" s="2">
        <f>'[1]one week - raw'!AA59</f>
        <v>528973.24894157273</v>
      </c>
      <c r="C59" s="2">
        <f>'[1]one week - raw'!AB59</f>
        <v>122109.06342269943</v>
      </c>
      <c r="D59" s="2">
        <f>'[1]one week - raw'!AC59</f>
        <v>-130424.32137012905</v>
      </c>
      <c r="E59" s="2">
        <f>'[1]one week - raw'!AD59</f>
        <v>520657.99099414313</v>
      </c>
      <c r="F59" s="2">
        <f>'[1]one week - raw'!AE59</f>
        <v>971257.99099414307</v>
      </c>
    </row>
    <row r="60" spans="1:6">
      <c r="A60" s="1">
        <v>42086.604163310185</v>
      </c>
      <c r="B60" s="2">
        <f>'[1]one week - raw'!AA60</f>
        <v>535396.85813888919</v>
      </c>
      <c r="C60" s="2">
        <f>'[1]one week - raw'!AB60</f>
        <v>123973.61993622227</v>
      </c>
      <c r="D60" s="2">
        <f>'[1]one week - raw'!AC60</f>
        <v>-128608.00429975319</v>
      </c>
      <c r="E60" s="2">
        <f>'[1]one week - raw'!AD60</f>
        <v>530762.47377535829</v>
      </c>
      <c r="F60" s="2">
        <f>'[1]one week - raw'!AE60</f>
        <v>981362.47377535829</v>
      </c>
    </row>
    <row r="61" spans="1:6">
      <c r="A61" s="1">
        <v>42086.614579918984</v>
      </c>
      <c r="B61" s="2">
        <f>'[1]one week - raw'!AA61</f>
        <v>541303.33485508559</v>
      </c>
      <c r="C61" s="2">
        <f>'[1]one week - raw'!AB61</f>
        <v>125432.70579898373</v>
      </c>
      <c r="D61" s="2">
        <f>'[1]one week - raw'!AC61</f>
        <v>-126458.22128014635</v>
      </c>
      <c r="E61" s="2">
        <f>'[1]one week - raw'!AD61</f>
        <v>540277.81937392289</v>
      </c>
      <c r="F61" s="2">
        <f>'[1]one week - raw'!AE61</f>
        <v>990877.81937392289</v>
      </c>
    </row>
    <row r="62" spans="1:6">
      <c r="A62" s="1">
        <v>42086.624996527775</v>
      </c>
      <c r="B62" s="2">
        <f>'[1]one week - raw'!AA62</f>
        <v>547762.03079595405</v>
      </c>
      <c r="C62" s="2">
        <f>'[1]one week - raw'!AB62</f>
        <v>125643.38726821724</v>
      </c>
      <c r="D62" s="2">
        <f>'[1]one week - raw'!AC62</f>
        <v>-68971.926252032572</v>
      </c>
      <c r="E62" s="2">
        <f>'[1]one week - raw'!AD62</f>
        <v>604433.49181213882</v>
      </c>
      <c r="F62" s="2">
        <f>'[1]one week - raw'!AE62</f>
        <v>1000433.4918121387</v>
      </c>
    </row>
    <row r="63" spans="1:6">
      <c r="A63" s="1">
        <v>42086.635413136573</v>
      </c>
      <c r="B63" s="2">
        <f>'[1]one week - raw'!AA63</f>
        <v>555189.42599810089</v>
      </c>
      <c r="C63" s="2">
        <f>'[1]one week - raw'!AB63</f>
        <v>128288.08314633215</v>
      </c>
      <c r="D63" s="2">
        <f>'[1]one week - raw'!AC63</f>
        <v>-66865.608879712468</v>
      </c>
      <c r="E63" s="2">
        <f>'[1]one week - raw'!AD63</f>
        <v>616611.90026472067</v>
      </c>
      <c r="F63" s="2">
        <f>'[1]one week - raw'!AE63</f>
        <v>1012611.9002647205</v>
      </c>
    </row>
    <row r="64" spans="1:6">
      <c r="A64" s="1">
        <v>42086.645829745372</v>
      </c>
      <c r="B64" s="2">
        <f>'[1]one week - raw'!AA64</f>
        <v>563895.52129152557</v>
      </c>
      <c r="C64" s="2">
        <f>'[1]one week - raw'!AB64</f>
        <v>131000.65666706026</v>
      </c>
      <c r="D64" s="2">
        <f>'[1]one week - raw'!AC64</f>
        <v>-63908.606144062753</v>
      </c>
      <c r="E64" s="2">
        <f>'[1]one week - raw'!AD64</f>
        <v>630987.57181452308</v>
      </c>
      <c r="F64" s="2">
        <f>'[1]one week - raw'!AE64</f>
        <v>1026987.571814523</v>
      </c>
    </row>
    <row r="65" spans="1:6">
      <c r="A65" s="1">
        <v>42086.656246354163</v>
      </c>
      <c r="B65" s="2">
        <f>'[1]one week - raw'!AA65</f>
        <v>571552.89117611456</v>
      </c>
      <c r="C65" s="2">
        <f>'[1]one week - raw'!AB65</f>
        <v>133180.56454470305</v>
      </c>
      <c r="D65" s="2">
        <f>'[1]one week - raw'!AC65</f>
        <v>-60930.399357458184</v>
      </c>
      <c r="E65" s="2">
        <f>'[1]one week - raw'!AD65</f>
        <v>643803.05636335944</v>
      </c>
      <c r="F65" s="2">
        <f>'[1]one week - raw'!AE65</f>
        <v>1039803.0563633594</v>
      </c>
    </row>
    <row r="66" spans="1:6">
      <c r="A66" s="1">
        <v>42086.666662962962</v>
      </c>
      <c r="B66" s="2">
        <f>'[1]one week - raw'!AA66</f>
        <v>580206.37544607441</v>
      </c>
      <c r="C66" s="2">
        <f>'[1]one week - raw'!AB66</f>
        <v>133637.34026219364</v>
      </c>
      <c r="D66" s="2">
        <f>'[1]one week - raw'!AC66</f>
        <v>-9331.9563261398125</v>
      </c>
      <c r="E66" s="2">
        <f>'[1]one week - raw'!AD66</f>
        <v>704511.75938212825</v>
      </c>
      <c r="F66" s="2">
        <f>'[1]one week - raw'!AE66</f>
        <v>1051491.7593821282</v>
      </c>
    </row>
    <row r="67" spans="1:6">
      <c r="A67" s="1">
        <v>42086.67707957176</v>
      </c>
      <c r="B67" s="2">
        <f>'[1]one week - raw'!AA67</f>
        <v>588465.42085156555</v>
      </c>
      <c r="C67" s="2">
        <f>'[1]one week - raw'!AB67</f>
        <v>138614.15849769692</v>
      </c>
      <c r="D67" s="2">
        <f>'[1]one week - raw'!AC67</f>
        <v>-5707.2390407711728</v>
      </c>
      <c r="E67" s="2">
        <f>'[1]one week - raw'!AD67</f>
        <v>721372.34030849126</v>
      </c>
      <c r="F67" s="2">
        <f>'[1]one week - raw'!AE67</f>
        <v>1068352.3403084911</v>
      </c>
    </row>
    <row r="68" spans="1:6">
      <c r="A68" s="1">
        <v>42086.687496180559</v>
      </c>
      <c r="B68" s="2">
        <f>'[1]one week - raw'!AA68</f>
        <v>593376.69751792785</v>
      </c>
      <c r="C68" s="2">
        <f>'[1]one week - raw'!AB68</f>
        <v>141459.86063540771</v>
      </c>
      <c r="D68" s="2">
        <f>'[1]one week - raw'!AC68</f>
        <v>-2891.690369651023</v>
      </c>
      <c r="E68" s="2">
        <f>'[1]one week - raw'!AD68</f>
        <v>731944.86778368452</v>
      </c>
      <c r="F68" s="2">
        <f>'[1]one week - raw'!AE68</f>
        <v>1078924.8677836845</v>
      </c>
    </row>
    <row r="69" spans="1:6">
      <c r="A69" s="1">
        <v>42086.69791278935</v>
      </c>
      <c r="B69" s="2">
        <f>'[1]one week - raw'!AA69</f>
        <v>603324.87548753503</v>
      </c>
      <c r="C69" s="2">
        <f>'[1]one week - raw'!AB69</f>
        <v>143934.91909767338</v>
      </c>
      <c r="D69" s="2">
        <f>'[1]one week - raw'!AC69</f>
        <v>833.29033581640567</v>
      </c>
      <c r="E69" s="2">
        <f>'[1]one week - raw'!AD69</f>
        <v>748093.08492102486</v>
      </c>
      <c r="F69" s="2">
        <f>'[1]one week - raw'!AE69</f>
        <v>1095073.0849210247</v>
      </c>
    </row>
    <row r="70" spans="1:6">
      <c r="A70" s="1">
        <v>42086.708329398149</v>
      </c>
      <c r="B70" s="2">
        <f>'[1]one week - raw'!AA70</f>
        <v>611625.072217006</v>
      </c>
      <c r="C70" s="2">
        <f>'[1]one week - raw'!AB70</f>
        <v>148243.69434274267</v>
      </c>
      <c r="D70" s="2">
        <f>'[1]one week - raw'!AC70</f>
        <v>118188.47715152727</v>
      </c>
      <c r="E70" s="2">
        <f>'[1]one week - raw'!AD70</f>
        <v>878057.24371127598</v>
      </c>
      <c r="F70" s="2">
        <f>'[1]one week - raw'!AE70</f>
        <v>1112897.243711276</v>
      </c>
    </row>
    <row r="71" spans="1:6">
      <c r="A71" s="1">
        <v>42086.718746006947</v>
      </c>
      <c r="B71" s="2">
        <f>'[1]one week - raw'!AA71</f>
        <v>616472.96256313031</v>
      </c>
      <c r="C71" s="2">
        <f>'[1]one week - raw'!AB71</f>
        <v>150533.12861698415</v>
      </c>
      <c r="D71" s="2">
        <f>'[1]one week - raw'!AC71</f>
        <v>121808.28982251506</v>
      </c>
      <c r="E71" s="2">
        <f>'[1]one week - raw'!AD71</f>
        <v>888814.38100262953</v>
      </c>
      <c r="F71" s="2">
        <f>'[1]one week - raw'!AE71</f>
        <v>1123654.3810026294</v>
      </c>
    </row>
    <row r="72" spans="1:6">
      <c r="A72" s="1">
        <v>42086.729162615738</v>
      </c>
      <c r="B72" s="2">
        <f>'[1]one week - raw'!AA72</f>
        <v>620788.50958731177</v>
      </c>
      <c r="C72" s="2">
        <f>'[1]one week - raw'!AB72</f>
        <v>156048.1681823557</v>
      </c>
      <c r="D72" s="2">
        <f>'[1]one week - raw'!AC72</f>
        <v>125530.70033998664</v>
      </c>
      <c r="E72" s="2">
        <f>'[1]one week - raw'!AD72</f>
        <v>902367.37810965406</v>
      </c>
      <c r="F72" s="2">
        <f>'[1]one week - raw'!AE72</f>
        <v>1137207.3781096539</v>
      </c>
    </row>
    <row r="73" spans="1:6">
      <c r="A73" s="1">
        <v>42086.739579224537</v>
      </c>
      <c r="B73" s="2">
        <f>'[1]one week - raw'!AA73</f>
        <v>621795.11953168293</v>
      </c>
      <c r="C73" s="2">
        <f>'[1]one week - raw'!AB73</f>
        <v>157442.60777134838</v>
      </c>
      <c r="D73" s="2">
        <f>'[1]one week - raw'!AC73</f>
        <v>128066.0555223386</v>
      </c>
      <c r="E73" s="2">
        <f>'[1]one week - raw'!AD73</f>
        <v>907303.78282536997</v>
      </c>
      <c r="F73" s="2">
        <f>'[1]one week - raw'!AE73</f>
        <v>1142143.7828253699</v>
      </c>
    </row>
    <row r="74" spans="1:6">
      <c r="A74" s="1">
        <v>42086.749995833336</v>
      </c>
      <c r="B74" s="2">
        <f>'[1]one week - raw'!AA74</f>
        <v>625267.88204517926</v>
      </c>
      <c r="C74" s="2">
        <f>'[1]one week - raw'!AB74</f>
        <v>159756.43793551487</v>
      </c>
      <c r="D74" s="2">
        <f>'[1]one week - raw'!AC74</f>
        <v>283837.93370412651</v>
      </c>
      <c r="E74" s="2">
        <f>'[1]one week - raw'!AD74</f>
        <v>1068862.2536848206</v>
      </c>
      <c r="F74" s="2">
        <f>'[1]one week - raw'!AE74</f>
        <v>1151422.2536848206</v>
      </c>
    </row>
    <row r="75" spans="1:6">
      <c r="A75" s="1">
        <v>42086.760412442127</v>
      </c>
      <c r="B75" s="2">
        <f>'[1]one week - raw'!AA75</f>
        <v>627955.32705222769</v>
      </c>
      <c r="C75" s="2">
        <f>'[1]one week - raw'!AB75</f>
        <v>161258.11739695267</v>
      </c>
      <c r="D75" s="2">
        <f>'[1]one week - raw'!AC75</f>
        <v>286978.57250696002</v>
      </c>
      <c r="E75" s="2">
        <f>'[1]one week - raw'!AD75</f>
        <v>1076192.0169561403</v>
      </c>
      <c r="F75" s="2">
        <f>'[1]one week - raw'!AE75</f>
        <v>1158752.0169561403</v>
      </c>
    </row>
    <row r="76" spans="1:6">
      <c r="A76" s="1">
        <v>42086.770829050925</v>
      </c>
      <c r="B76" s="2">
        <f>'[1]one week - raw'!AA76</f>
        <v>633551.32024556387</v>
      </c>
      <c r="C76" s="2">
        <f>'[1]one week - raw'!AB76</f>
        <v>161917.07098145751</v>
      </c>
      <c r="D76" s="2">
        <f>'[1]one week - raw'!AC76</f>
        <v>292289.35340688407</v>
      </c>
      <c r="E76" s="2">
        <f>'[1]one week - raw'!AD76</f>
        <v>1087757.7446339054</v>
      </c>
      <c r="F76" s="2">
        <f>'[1]one week - raw'!AE76</f>
        <v>1170317.7446339056</v>
      </c>
    </row>
    <row r="77" spans="1:6">
      <c r="A77" s="1">
        <v>42086.781245659724</v>
      </c>
      <c r="B77" s="2">
        <f>'[1]one week - raw'!AA77</f>
        <v>645523.76898798766</v>
      </c>
      <c r="C77" s="2">
        <f>'[1]one week - raw'!AB77</f>
        <v>168119.48505964296</v>
      </c>
      <c r="D77" s="2">
        <f>'[1]one week - raw'!AC77</f>
        <v>301672.35562318633</v>
      </c>
      <c r="E77" s="2">
        <f>'[1]one week - raw'!AD77</f>
        <v>1115315.6096708169</v>
      </c>
      <c r="F77" s="2">
        <f>'[1]one week - raw'!AE77</f>
        <v>1197875.6096708169</v>
      </c>
    </row>
    <row r="78" spans="1:6">
      <c r="A78" s="1">
        <v>42086.791662268515</v>
      </c>
      <c r="B78" s="2">
        <f>'[1]one week - raw'!AA78</f>
        <v>661559.46044644038</v>
      </c>
      <c r="C78" s="2">
        <f>'[1]one week - raw'!AB78</f>
        <v>174530.59643321129</v>
      </c>
      <c r="D78" s="2">
        <f>'[1]one week - raw'!AC78</f>
        <v>391275.55579710263</v>
      </c>
      <c r="E78" s="2">
        <f>'[1]one week - raw'!AD78</f>
        <v>1227365.6126767544</v>
      </c>
      <c r="F78" s="2">
        <f>'[1]one week - raw'!AE78</f>
        <v>1230725.6126767544</v>
      </c>
    </row>
    <row r="79" spans="1:6">
      <c r="A79" s="1">
        <v>42086.802078877314</v>
      </c>
      <c r="B79" s="2">
        <f>'[1]one week - raw'!AA79</f>
        <v>668723.26678825647</v>
      </c>
      <c r="C79" s="2">
        <f>'[1]one week - raw'!AB79</f>
        <v>179486.02338490661</v>
      </c>
      <c r="D79" s="2">
        <f>'[1]one week - raw'!AC79</f>
        <v>396845.34304400138</v>
      </c>
      <c r="E79" s="2">
        <f>'[1]one week - raw'!AD79</f>
        <v>1245054.6332171643</v>
      </c>
      <c r="F79" s="2">
        <f>'[1]one week - raw'!AE79</f>
        <v>1248414.6332171643</v>
      </c>
    </row>
    <row r="80" spans="1:6">
      <c r="A80" s="1">
        <v>42086.812495486112</v>
      </c>
      <c r="B80" s="2">
        <f>'[1]one week - raw'!AA80</f>
        <v>669136.35386389599</v>
      </c>
      <c r="C80" s="2">
        <f>'[1]one week - raw'!AB80</f>
        <v>178283.19829927979</v>
      </c>
      <c r="D80" s="2">
        <f>'[1]one week - raw'!AC80</f>
        <v>398306.74613958213</v>
      </c>
      <c r="E80" s="2">
        <f>'[1]one week - raw'!AD80</f>
        <v>1245726.298302758</v>
      </c>
      <c r="F80" s="2">
        <f>'[1]one week - raw'!AE80</f>
        <v>1249086.298302758</v>
      </c>
    </row>
    <row r="81" spans="1:6">
      <c r="A81" s="1">
        <v>42086.822912094911</v>
      </c>
      <c r="B81" s="2">
        <f>'[1]one week - raw'!AA81</f>
        <v>664440.73877298727</v>
      </c>
      <c r="C81" s="2">
        <f>'[1]one week - raw'!AB81</f>
        <v>176690.73815991575</v>
      </c>
      <c r="D81" s="2">
        <f>'[1]one week - raw'!AC81</f>
        <v>396604.09176826995</v>
      </c>
      <c r="E81" s="2">
        <f>'[1]one week - raw'!AD81</f>
        <v>1237735.5687011729</v>
      </c>
      <c r="F81" s="2">
        <f>'[1]one week - raw'!AE81</f>
        <v>1241095.5687011729</v>
      </c>
    </row>
    <row r="82" spans="1:6">
      <c r="A82" s="1">
        <v>42086.833328703702</v>
      </c>
      <c r="B82" s="2">
        <f>'[1]one week - raw'!AA82</f>
        <v>659446.42898633238</v>
      </c>
      <c r="C82" s="2">
        <f>'[1]one week - raw'!AB82</f>
        <v>177205.73520727578</v>
      </c>
      <c r="D82" s="2">
        <f>'[1]one week - raw'!AC82</f>
        <v>397895.97695526562</v>
      </c>
      <c r="E82" s="2">
        <f>'[1]one week - raw'!AD82</f>
        <v>1234548.1411488736</v>
      </c>
      <c r="F82" s="2">
        <f>'[1]one week - raw'!AE82</f>
        <v>1234548.1411488736</v>
      </c>
    </row>
    <row r="83" spans="1:6">
      <c r="A83" s="1">
        <v>42086.843745312501</v>
      </c>
      <c r="B83" s="2">
        <f>'[1]one week - raw'!AA83</f>
        <v>653983.52826418052</v>
      </c>
      <c r="C83" s="2">
        <f>'[1]one week - raw'!AB83</f>
        <v>174535.13168772924</v>
      </c>
      <c r="D83" s="2">
        <f>'[1]one week - raw'!AC83</f>
        <v>393264.4503626363</v>
      </c>
      <c r="E83" s="2">
        <f>'[1]one week - raw'!AD83</f>
        <v>1221783.1103145462</v>
      </c>
      <c r="F83" s="2">
        <f>'[1]one week - raw'!AE83</f>
        <v>1221783.1103145462</v>
      </c>
    </row>
    <row r="84" spans="1:6">
      <c r="A84" s="1">
        <v>42086.854161921299</v>
      </c>
      <c r="B84" s="2">
        <f>'[1]one week - raw'!AA84</f>
        <v>641884.89872985741</v>
      </c>
      <c r="C84" s="2">
        <f>'[1]one week - raw'!AB84</f>
        <v>172947.28239045717</v>
      </c>
      <c r="D84" s="2">
        <f>'[1]one week - raw'!AC84</f>
        <v>386927.85670718492</v>
      </c>
      <c r="E84" s="2">
        <f>'[1]one week - raw'!AD84</f>
        <v>1201760.0378274997</v>
      </c>
      <c r="F84" s="2">
        <f>'[1]one week - raw'!AE84</f>
        <v>1201760.0378274997</v>
      </c>
    </row>
    <row r="85" spans="1:6">
      <c r="A85" s="1">
        <v>42086.864578530091</v>
      </c>
      <c r="B85" s="2">
        <f>'[1]one week - raw'!AA85</f>
        <v>627686.49124250491</v>
      </c>
      <c r="C85" s="2">
        <f>'[1]one week - raw'!AB85</f>
        <v>170288.77288295704</v>
      </c>
      <c r="D85" s="2">
        <f>'[1]one week - raw'!AC85</f>
        <v>380777.49394592294</v>
      </c>
      <c r="E85" s="2">
        <f>'[1]one week - raw'!AD85</f>
        <v>1178752.7580713849</v>
      </c>
      <c r="F85" s="2">
        <f>'[1]one week - raw'!AE85</f>
        <v>1178752.7580713849</v>
      </c>
    </row>
    <row r="86" spans="1:6">
      <c r="A86" s="1">
        <v>42086.874995138889</v>
      </c>
      <c r="B86" s="2">
        <f>'[1]one week - raw'!AA86</f>
        <v>616628.91010200453</v>
      </c>
      <c r="C86" s="2">
        <f>'[1]one week - raw'!AB86</f>
        <v>167120.76532419975</v>
      </c>
      <c r="D86" s="2">
        <f>'[1]one week - raw'!AC86</f>
        <v>378306.77560978517</v>
      </c>
      <c r="E86" s="2">
        <f>'[1]one week - raw'!AD86</f>
        <v>1162056.4510359894</v>
      </c>
      <c r="F86" s="2">
        <f>'[1]one week - raw'!AE86</f>
        <v>1162056.4510359894</v>
      </c>
    </row>
    <row r="87" spans="1:6">
      <c r="A87" s="1">
        <v>42086.885411747688</v>
      </c>
      <c r="B87" s="2">
        <f>'[1]one week - raw'!AA87</f>
        <v>600822.89325133269</v>
      </c>
      <c r="C87" s="2">
        <f>'[1]one week - raw'!AB87</f>
        <v>161374.08763434525</v>
      </c>
      <c r="D87" s="2">
        <f>'[1]one week - raw'!AC87</f>
        <v>373184.50447185338</v>
      </c>
      <c r="E87" s="2">
        <f>'[1]one week - raw'!AD87</f>
        <v>1135381.4853575313</v>
      </c>
      <c r="F87" s="2">
        <f>'[1]one week - raw'!AE87</f>
        <v>1135381.4853575313</v>
      </c>
    </row>
    <row r="88" spans="1:6">
      <c r="A88" s="1">
        <v>42086.895828356479</v>
      </c>
      <c r="B88" s="2">
        <f>'[1]one week - raw'!AA88</f>
        <v>578492.44666713208</v>
      </c>
      <c r="C88" s="2">
        <f>'[1]one week - raw'!AB88</f>
        <v>157179.88425652587</v>
      </c>
      <c r="D88" s="2">
        <f>'[1]one week - raw'!AC88</f>
        <v>363564.1004643963</v>
      </c>
      <c r="E88" s="2">
        <f>'[1]one week - raw'!AD88</f>
        <v>1099236.4313880543</v>
      </c>
      <c r="F88" s="2">
        <f>'[1]one week - raw'!AE88</f>
        <v>1099236.4313880543</v>
      </c>
    </row>
    <row r="89" spans="1:6">
      <c r="A89" s="1">
        <v>42086.906244965277</v>
      </c>
      <c r="B89" s="2">
        <f>'[1]one week - raw'!AA89</f>
        <v>555030.96953592869</v>
      </c>
      <c r="C89" s="2">
        <f>'[1]one week - raw'!AB89</f>
        <v>150150.4287232788</v>
      </c>
      <c r="D89" s="2">
        <f>'[1]one week - raw'!AC89</f>
        <v>352428.76967950381</v>
      </c>
      <c r="E89" s="2">
        <f>'[1]one week - raw'!AD89</f>
        <v>1057610.1679387114</v>
      </c>
      <c r="F89" s="2">
        <f>'[1]one week - raw'!AE89</f>
        <v>1057610.1679387114</v>
      </c>
    </row>
    <row r="90" spans="1:6">
      <c r="A90" s="1">
        <v>42086.916661574076</v>
      </c>
      <c r="B90" s="2">
        <f>'[1]one week - raw'!AA90</f>
        <v>533804.69245451165</v>
      </c>
      <c r="C90" s="2">
        <f>'[1]one week - raw'!AB90</f>
        <v>143082.06448564972</v>
      </c>
      <c r="D90" s="2">
        <f>'[1]one week - raw'!AC90</f>
        <v>342955.56256076327</v>
      </c>
      <c r="E90" s="2">
        <f>'[1]one week - raw'!AD90</f>
        <v>1019842.3195009246</v>
      </c>
      <c r="F90" s="2">
        <f>'[1]one week - raw'!AE90</f>
        <v>1019842.3195009246</v>
      </c>
    </row>
    <row r="91" spans="1:6">
      <c r="A91" s="1">
        <v>42086.927078182867</v>
      </c>
      <c r="B91" s="2">
        <f>'[1]one week - raw'!AA91</f>
        <v>511965.03444836062</v>
      </c>
      <c r="C91" s="2">
        <f>'[1]one week - raw'!AB91</f>
        <v>136691.39955119838</v>
      </c>
      <c r="D91" s="2">
        <f>'[1]one week - raw'!AC91</f>
        <v>332898.29471407877</v>
      </c>
      <c r="E91" s="2">
        <f>'[1]one week - raw'!AD91</f>
        <v>981554.7287136378</v>
      </c>
      <c r="F91" s="2">
        <f>'[1]one week - raw'!AE91</f>
        <v>981554.7287136378</v>
      </c>
    </row>
    <row r="92" spans="1:6">
      <c r="A92" s="1">
        <v>42086.937494791666</v>
      </c>
      <c r="B92" s="2">
        <f>'[1]one week - raw'!AA92</f>
        <v>484943.08790567308</v>
      </c>
      <c r="C92" s="2">
        <f>'[1]one week - raw'!AB92</f>
        <v>128489.59962206207</v>
      </c>
      <c r="D92" s="2">
        <f>'[1]one week - raw'!AC92</f>
        <v>320252.04799777386</v>
      </c>
      <c r="E92" s="2">
        <f>'[1]one week - raw'!AD92</f>
        <v>933684.73552550899</v>
      </c>
      <c r="F92" s="2">
        <f>'[1]one week - raw'!AE92</f>
        <v>933684.73552550899</v>
      </c>
    </row>
    <row r="93" spans="1:6">
      <c r="A93" s="1">
        <v>42086.947911400464</v>
      </c>
      <c r="B93" s="2">
        <f>'[1]one week - raw'!AA93</f>
        <v>457448.37926453253</v>
      </c>
      <c r="C93" s="2">
        <f>'[1]one week - raw'!AB93</f>
        <v>122848.1776308012</v>
      </c>
      <c r="D93" s="2">
        <f>'[1]one week - raw'!AC93</f>
        <v>306051.7747945197</v>
      </c>
      <c r="E93" s="2">
        <f>'[1]one week - raw'!AD93</f>
        <v>886348.33168985345</v>
      </c>
      <c r="F93" s="2">
        <f>'[1]one week - raw'!AE93</f>
        <v>886348.33168985345</v>
      </c>
    </row>
    <row r="94" spans="1:6">
      <c r="A94" s="1">
        <v>42086.958328009256</v>
      </c>
      <c r="B94" s="2">
        <f>'[1]one week - raw'!AA94</f>
        <v>432064.58454382879</v>
      </c>
      <c r="C94" s="2">
        <f>'[1]one week - raw'!AB94</f>
        <v>115104.43840793549</v>
      </c>
      <c r="D94" s="2">
        <f>'[1]one week - raw'!AC94</f>
        <v>292465.95430910576</v>
      </c>
      <c r="E94" s="2">
        <f>'[1]one week - raw'!AD94</f>
        <v>839634.97726087004</v>
      </c>
      <c r="F94" s="2">
        <f>'[1]one week - raw'!AE94</f>
        <v>839634.97726087004</v>
      </c>
    </row>
    <row r="95" spans="1:6">
      <c r="A95" s="1">
        <v>42086.968744618054</v>
      </c>
      <c r="B95" s="2">
        <f>'[1]one week - raw'!AA95</f>
        <v>409394.37951352732</v>
      </c>
      <c r="C95" s="2">
        <f>'[1]one week - raw'!AB95</f>
        <v>109446.34935632384</v>
      </c>
      <c r="D95" s="2">
        <f>'[1]one week - raw'!AC95</f>
        <v>280977.77342970826</v>
      </c>
      <c r="E95" s="2">
        <f>'[1]one week - raw'!AD95</f>
        <v>799818.50229955942</v>
      </c>
      <c r="F95" s="2">
        <f>'[1]one week - raw'!AE95</f>
        <v>799818.50229955942</v>
      </c>
    </row>
    <row r="96" spans="1:6">
      <c r="A96" s="1">
        <v>42086.979161226853</v>
      </c>
      <c r="B96" s="2">
        <f>'[1]one week - raw'!AA96</f>
        <v>389983.27674935176</v>
      </c>
      <c r="C96" s="2">
        <f>'[1]one week - raw'!AB96</f>
        <v>103638.88035903865</v>
      </c>
      <c r="D96" s="2">
        <f>'[1]one week - raw'!AC96</f>
        <v>271354.78812254767</v>
      </c>
      <c r="E96" s="2">
        <f>'[1]one week - raw'!AD96</f>
        <v>764976.94523093803</v>
      </c>
      <c r="F96" s="2">
        <f>'[1]one week - raw'!AE96</f>
        <v>764976.94523093803</v>
      </c>
    </row>
    <row r="97" spans="1:6">
      <c r="A97" s="1">
        <v>42086.989577835651</v>
      </c>
      <c r="B97" s="2">
        <f>'[1]one week - raw'!AA97</f>
        <v>374535.8242715628</v>
      </c>
      <c r="C97" s="2">
        <f>'[1]one week - raw'!AB97</f>
        <v>98619.033896300476</v>
      </c>
      <c r="D97" s="2">
        <f>'[1]one week - raw'!AC97</f>
        <v>262956.4413524837</v>
      </c>
      <c r="E97" s="2">
        <f>'[1]one week - raw'!AD97</f>
        <v>736111.29952034703</v>
      </c>
      <c r="F97" s="2">
        <f>'[1]one week - raw'!AE97</f>
        <v>736111.29952034703</v>
      </c>
    </row>
    <row r="98" spans="1:6">
      <c r="A98" s="1">
        <v>42086.999994444443</v>
      </c>
      <c r="B98" s="2">
        <f>'[1]one week - raw'!AA98</f>
        <v>361168.14392126433</v>
      </c>
      <c r="C98" s="2">
        <f>'[1]one week - raw'!AB98</f>
        <v>94783.689871171009</v>
      </c>
      <c r="D98" s="2">
        <f>'[1]one week - raw'!AC98</f>
        <v>256656.51866081497</v>
      </c>
      <c r="E98" s="2">
        <f>'[1]one week - raw'!AD98</f>
        <v>712608.35245325032</v>
      </c>
      <c r="F98" s="2">
        <f>'[1]one week - raw'!AE98</f>
        <v>712608.35245325032</v>
      </c>
    </row>
    <row r="99" spans="1:6">
      <c r="A99" s="1">
        <v>42087.010411053241</v>
      </c>
      <c r="B99" s="2">
        <f>'[1]one week - raw'!AA99</f>
        <v>349875.53960113093</v>
      </c>
      <c r="C99" s="2">
        <f>'[1]one week - raw'!AB99</f>
        <v>91998.487176453622</v>
      </c>
      <c r="D99" s="2">
        <f>'[1]one week - raw'!AC99</f>
        <v>251601.65814877104</v>
      </c>
      <c r="E99" s="2">
        <f>'[1]one week - raw'!AD99</f>
        <v>693475.68492635561</v>
      </c>
      <c r="F99" s="2">
        <f>'[1]one week - raw'!AE99</f>
        <v>693475.68492635561</v>
      </c>
    </row>
    <row r="100" spans="1:6">
      <c r="A100" s="1">
        <v>42087.020833333336</v>
      </c>
      <c r="B100" s="2">
        <f>'[1]one week - raw'!AA100</f>
        <v>340015.71514529729</v>
      </c>
      <c r="C100" s="2">
        <f>'[1]one week - raw'!AB100</f>
        <v>89639.030847414702</v>
      </c>
      <c r="D100" s="2">
        <f>'[1]one week - raw'!AC100</f>
        <v>246827.86617854453</v>
      </c>
      <c r="E100" s="2">
        <f>'[1]one week - raw'!AD100</f>
        <v>676482.61217125645</v>
      </c>
      <c r="F100" s="2">
        <f>'[1]one week - raw'!AE100</f>
        <v>676482.61217125645</v>
      </c>
    </row>
    <row r="101" spans="1:6">
      <c r="A101" s="1">
        <v>42087.031255613423</v>
      </c>
      <c r="B101" s="2">
        <f>'[1]one week - raw'!AA101</f>
        <v>331236.12806833768</v>
      </c>
      <c r="C101" s="2">
        <f>'[1]one week - raw'!AB101</f>
        <v>86763.985344518922</v>
      </c>
      <c r="D101" s="2">
        <f>'[1]one week - raw'!AC101</f>
        <v>242094.88902581678</v>
      </c>
      <c r="E101" s="2">
        <f>'[1]one week - raw'!AD101</f>
        <v>660095.0024386734</v>
      </c>
      <c r="F101" s="2">
        <f>'[1]one week - raw'!AE101</f>
        <v>660095.0024386734</v>
      </c>
    </row>
    <row r="102" spans="1:6">
      <c r="A102" s="1">
        <v>42087.041677893518</v>
      </c>
      <c r="B102" s="2">
        <f>'[1]one week - raw'!AA102</f>
        <v>323866.42167944339</v>
      </c>
      <c r="C102" s="2">
        <f>'[1]one week - raw'!AB102</f>
        <v>85368.462356692311</v>
      </c>
      <c r="D102" s="2">
        <f>'[1]one week - raw'!AC102</f>
        <v>237592.09878332919</v>
      </c>
      <c r="E102" s="2">
        <f>'[1]one week - raw'!AD102</f>
        <v>646826.98281946487</v>
      </c>
      <c r="F102" s="2">
        <f>'[1]one week - raw'!AE102</f>
        <v>646826.98281946487</v>
      </c>
    </row>
    <row r="103" spans="1:6">
      <c r="A103" s="1">
        <v>42087.052100173612</v>
      </c>
      <c r="B103" s="2">
        <f>'[1]one week - raw'!AA103</f>
        <v>317040.19214402861</v>
      </c>
      <c r="C103" s="2">
        <f>'[1]one week - raw'!AB103</f>
        <v>83192.776267577618</v>
      </c>
      <c r="D103" s="2">
        <f>'[1]one week - raw'!AC103</f>
        <v>233452.6862155195</v>
      </c>
      <c r="E103" s="2">
        <f>'[1]one week - raw'!AD103</f>
        <v>633685.65462712571</v>
      </c>
      <c r="F103" s="2">
        <f>'[1]one week - raw'!AE103</f>
        <v>633685.65462712571</v>
      </c>
    </row>
    <row r="104" spans="1:6">
      <c r="A104" s="1">
        <v>42087.062522453707</v>
      </c>
      <c r="B104" s="2">
        <f>'[1]one week - raw'!AA104</f>
        <v>311698.85958535294</v>
      </c>
      <c r="C104" s="2">
        <f>'[1]one week - raw'!AB104</f>
        <v>81819.491785837847</v>
      </c>
      <c r="D104" s="2">
        <f>'[1]one week - raw'!AC104</f>
        <v>230306.53859630105</v>
      </c>
      <c r="E104" s="2">
        <f>'[1]one week - raw'!AD104</f>
        <v>623824.88996749185</v>
      </c>
      <c r="F104" s="2">
        <f>'[1]one week - raw'!AE104</f>
        <v>623824.88996749185</v>
      </c>
    </row>
    <row r="105" spans="1:6">
      <c r="A105" s="1">
        <v>42087.072944733794</v>
      </c>
      <c r="B105" s="2">
        <f>'[1]one week - raw'!AA105</f>
        <v>307103.42041367752</v>
      </c>
      <c r="C105" s="2">
        <f>'[1]one week - raw'!AB105</f>
        <v>80341.141709014657</v>
      </c>
      <c r="D105" s="2">
        <f>'[1]one week - raw'!AC105</f>
        <v>227334.01331448703</v>
      </c>
      <c r="E105" s="2">
        <f>'[1]one week - raw'!AD105</f>
        <v>614778.57543717918</v>
      </c>
      <c r="F105" s="2">
        <f>'[1]one week - raw'!AE105</f>
        <v>614778.57543717918</v>
      </c>
    </row>
    <row r="106" spans="1:6">
      <c r="A106" s="1">
        <v>42087.083367013889</v>
      </c>
      <c r="B106" s="2">
        <f>'[1]one week - raw'!AA106</f>
        <v>303602.83153147937</v>
      </c>
      <c r="C106" s="2">
        <f>'[1]one week - raw'!AB106</f>
        <v>79264.238269704918</v>
      </c>
      <c r="D106" s="2">
        <f>'[1]one week - raw'!AC106</f>
        <v>224760.877644472</v>
      </c>
      <c r="E106" s="2">
        <f>'[1]one week - raw'!AD106</f>
        <v>607627.94744565629</v>
      </c>
      <c r="F106" s="2">
        <f>'[1]one week - raw'!AE106</f>
        <v>607627.94744565629</v>
      </c>
    </row>
    <row r="107" spans="1:6">
      <c r="A107" s="1">
        <v>42087.093789293984</v>
      </c>
      <c r="B107" s="2">
        <f>'[1]one week - raw'!AA107</f>
        <v>300301.89654091984</v>
      </c>
      <c r="C107" s="2">
        <f>'[1]one week - raw'!AB107</f>
        <v>78881.096797065838</v>
      </c>
      <c r="D107" s="2">
        <f>'[1]one week - raw'!AC107</f>
        <v>222585.34391726306</v>
      </c>
      <c r="E107" s="2">
        <f>'[1]one week - raw'!AD107</f>
        <v>601768.3372552488</v>
      </c>
      <c r="F107" s="2">
        <f>'[1]one week - raw'!AE107</f>
        <v>601768.3372552488</v>
      </c>
    </row>
    <row r="108" spans="1:6">
      <c r="A108" s="1">
        <v>42087.104211574071</v>
      </c>
      <c r="B108" s="2">
        <f>'[1]one week - raw'!AA108</f>
        <v>297965.93156675127</v>
      </c>
      <c r="C108" s="2">
        <f>'[1]one week - raw'!AB108</f>
        <v>77212.149864078878</v>
      </c>
      <c r="D108" s="2">
        <f>'[1]one week - raw'!AC108</f>
        <v>220127.3038771507</v>
      </c>
      <c r="E108" s="2">
        <f>'[1]one week - raw'!AD108</f>
        <v>595305.38530798093</v>
      </c>
      <c r="F108" s="2">
        <f>'[1]one week - raw'!AE108</f>
        <v>595305.38530798093</v>
      </c>
    </row>
    <row r="109" spans="1:6">
      <c r="A109" s="1">
        <v>42087.114633854166</v>
      </c>
      <c r="B109" s="2">
        <f>'[1]one week - raw'!AA109</f>
        <v>296259.80744083546</v>
      </c>
      <c r="C109" s="2">
        <f>'[1]one week - raw'!AB109</f>
        <v>76826.001654647509</v>
      </c>
      <c r="D109" s="2">
        <f>'[1]one week - raw'!AC109</f>
        <v>218975.29450143033</v>
      </c>
      <c r="E109" s="2">
        <f>'[1]one week - raw'!AD109</f>
        <v>592061.10359691328</v>
      </c>
      <c r="F109" s="2">
        <f>'[1]one week - raw'!AE109</f>
        <v>592061.10359691328</v>
      </c>
    </row>
    <row r="110" spans="1:6">
      <c r="A110" s="1">
        <v>42087.12505613426</v>
      </c>
      <c r="B110" s="2">
        <f>'[1]one week - raw'!AA110</f>
        <v>295920.40669797937</v>
      </c>
      <c r="C110" s="2">
        <f>'[1]one week - raw'!AB110</f>
        <v>77602.552889726241</v>
      </c>
      <c r="D110" s="2">
        <f>'[1]one week - raw'!AC110</f>
        <v>217074.77569562595</v>
      </c>
      <c r="E110" s="2">
        <f>'[1]one week - raw'!AD110</f>
        <v>590597.7352833316</v>
      </c>
      <c r="F110" s="2">
        <f>'[1]one week - raw'!AE110</f>
        <v>590597.7352833316</v>
      </c>
    </row>
    <row r="111" spans="1:6">
      <c r="A111" s="1">
        <v>42087.135478414355</v>
      </c>
      <c r="B111" s="2">
        <f>'[1]one week - raw'!AA111</f>
        <v>296013.63310016092</v>
      </c>
      <c r="C111" s="2">
        <f>'[1]one week - raw'!AB111</f>
        <v>76475.801914664247</v>
      </c>
      <c r="D111" s="2">
        <f>'[1]one week - raw'!AC111</f>
        <v>215967.68857153514</v>
      </c>
      <c r="E111" s="2">
        <f>'[1]one week - raw'!AD111</f>
        <v>588457.12358636037</v>
      </c>
      <c r="F111" s="2">
        <f>'[1]one week - raw'!AE111</f>
        <v>588457.12358636037</v>
      </c>
    </row>
    <row r="112" spans="1:6">
      <c r="A112" s="1">
        <v>42087.145900694442</v>
      </c>
      <c r="B112" s="2">
        <f>'[1]one week - raw'!AA112</f>
        <v>297094.78056970239</v>
      </c>
      <c r="C112" s="2">
        <f>'[1]one week - raw'!AB112</f>
        <v>76492.650986877779</v>
      </c>
      <c r="D112" s="2">
        <f>'[1]one week - raw'!AC112</f>
        <v>214535.51439583406</v>
      </c>
      <c r="E112" s="2">
        <f>'[1]one week - raw'!AD112</f>
        <v>588122.9459524143</v>
      </c>
      <c r="F112" s="2">
        <f>'[1]one week - raw'!AE112</f>
        <v>588122.9459524143</v>
      </c>
    </row>
    <row r="113" spans="1:6">
      <c r="A113" s="1">
        <v>42087.156322974537</v>
      </c>
      <c r="B113" s="2">
        <f>'[1]one week - raw'!AA113</f>
        <v>298758.91104509489</v>
      </c>
      <c r="C113" s="2">
        <f>'[1]one week - raw'!AB113</f>
        <v>77284.651932392386</v>
      </c>
      <c r="D113" s="2">
        <f>'[1]one week - raw'!AC113</f>
        <v>213907.83186535584</v>
      </c>
      <c r="E113" s="2">
        <f>'[1]one week - raw'!AD113</f>
        <v>589951.39484284306</v>
      </c>
      <c r="F113" s="2">
        <f>'[1]one week - raw'!AE113</f>
        <v>589951.39484284306</v>
      </c>
    </row>
    <row r="114" spans="1:6">
      <c r="A114" s="1">
        <v>42087.166745254632</v>
      </c>
      <c r="B114" s="2">
        <f>'[1]one week - raw'!AA114</f>
        <v>303505.89629190386</v>
      </c>
      <c r="C114" s="2">
        <f>'[1]one week - raw'!AB114</f>
        <v>78959.65015955233</v>
      </c>
      <c r="D114" s="2">
        <f>'[1]one week - raw'!AC114</f>
        <v>214089.11957664057</v>
      </c>
      <c r="E114" s="2">
        <f>'[1]one week - raw'!AD114</f>
        <v>596554.66602809681</v>
      </c>
      <c r="F114" s="2">
        <f>'[1]one week - raw'!AE114</f>
        <v>596554.66602809681</v>
      </c>
    </row>
    <row r="115" spans="1:6">
      <c r="A115" s="1">
        <v>42087.177167534719</v>
      </c>
      <c r="B115" s="2">
        <f>'[1]one week - raw'!AA115</f>
        <v>309164.54713332956</v>
      </c>
      <c r="C115" s="2">
        <f>'[1]one week - raw'!AB115</f>
        <v>80016.773431033289</v>
      </c>
      <c r="D115" s="2">
        <f>'[1]one week - raw'!AC115</f>
        <v>213615.94935179848</v>
      </c>
      <c r="E115" s="2">
        <f>'[1]one week - raw'!AD115</f>
        <v>602797.26991616131</v>
      </c>
      <c r="F115" s="2">
        <f>'[1]one week - raw'!AE115</f>
        <v>602797.26991616131</v>
      </c>
    </row>
    <row r="116" spans="1:6">
      <c r="A116" s="1">
        <v>42087.187589814814</v>
      </c>
      <c r="B116" s="2">
        <f>'[1]one week - raw'!AA116</f>
        <v>315613.93604873581</v>
      </c>
      <c r="C116" s="2">
        <f>'[1]one week - raw'!AB116</f>
        <v>82374.792577706132</v>
      </c>
      <c r="D116" s="2">
        <f>'[1]one week - raw'!AC116</f>
        <v>213453.34493216121</v>
      </c>
      <c r="E116" s="2">
        <f>'[1]one week - raw'!AD116</f>
        <v>611442.07355860318</v>
      </c>
      <c r="F116" s="2">
        <f>'[1]one week - raw'!AE116</f>
        <v>611442.07355860318</v>
      </c>
    </row>
    <row r="117" spans="1:6">
      <c r="A117" s="1">
        <v>42087.198012094908</v>
      </c>
      <c r="B117" s="2">
        <f>'[1]one week - raw'!AA117</f>
        <v>324798.37569764955</v>
      </c>
      <c r="C117" s="2">
        <f>'[1]one week - raw'!AB117</f>
        <v>84172.726628054545</v>
      </c>
      <c r="D117" s="2">
        <f>'[1]one week - raw'!AC117</f>
        <v>215111.81896166186</v>
      </c>
      <c r="E117" s="2">
        <f>'[1]one week - raw'!AD117</f>
        <v>624082.92128736596</v>
      </c>
      <c r="F117" s="2">
        <f>'[1]one week - raw'!AE117</f>
        <v>624082.92128736596</v>
      </c>
    </row>
    <row r="118" spans="1:6">
      <c r="A118" s="1">
        <v>42087.208434375003</v>
      </c>
      <c r="B118" s="2">
        <f>'[1]one week - raw'!AA118</f>
        <v>339861.20805920055</v>
      </c>
      <c r="C118" s="2">
        <f>'[1]one week - raw'!AB118</f>
        <v>88646.145845641324</v>
      </c>
      <c r="D118" s="2">
        <f>'[1]one week - raw'!AC118</f>
        <v>219128.46617612982</v>
      </c>
      <c r="E118" s="2">
        <f>'[1]one week - raw'!AD118</f>
        <v>647635.82008097169</v>
      </c>
      <c r="F118" s="2">
        <f>'[1]one week - raw'!AE118</f>
        <v>647635.82008097169</v>
      </c>
    </row>
    <row r="119" spans="1:6">
      <c r="A119" s="1">
        <v>42087.21885665509</v>
      </c>
      <c r="B119" s="2">
        <f>'[1]one week - raw'!AA119</f>
        <v>355746.34988477238</v>
      </c>
      <c r="C119" s="2">
        <f>'[1]one week - raw'!AB119</f>
        <v>94301.571918209112</v>
      </c>
      <c r="D119" s="2">
        <f>'[1]one week - raw'!AC119</f>
        <v>225102.71581669015</v>
      </c>
      <c r="E119" s="2">
        <f>'[1]one week - raw'!AD119</f>
        <v>675150.63761967164</v>
      </c>
      <c r="F119" s="2">
        <f>'[1]one week - raw'!AE119</f>
        <v>675150.63761967164</v>
      </c>
    </row>
    <row r="120" spans="1:6">
      <c r="A120" s="1">
        <v>42087.229278935185</v>
      </c>
      <c r="B120" s="2">
        <f>'[1]one week - raw'!AA120</f>
        <v>368821.46909295168</v>
      </c>
      <c r="C120" s="2">
        <f>'[1]one week - raw'!AB120</f>
        <v>98683.408580542469</v>
      </c>
      <c r="D120" s="2">
        <f>'[1]one week - raw'!AC120</f>
        <v>231315.68378701143</v>
      </c>
      <c r="E120" s="2">
        <f>'[1]one week - raw'!AD120</f>
        <v>698820.56146050559</v>
      </c>
      <c r="F120" s="2">
        <f>'[1]one week - raw'!AE120</f>
        <v>698820.56146050559</v>
      </c>
    </row>
    <row r="121" spans="1:6">
      <c r="A121" s="1">
        <v>42087.23970121528</v>
      </c>
      <c r="B121" s="2">
        <f>'[1]one week - raw'!AA121</f>
        <v>385560.15811418247</v>
      </c>
      <c r="C121" s="2">
        <f>'[1]one week - raw'!AB121</f>
        <v>103042.51506913784</v>
      </c>
      <c r="D121" s="2">
        <f>'[1]one week - raw'!AC121</f>
        <v>240906.85128130147</v>
      </c>
      <c r="E121" s="2">
        <f>'[1]one week - raw'!AD121</f>
        <v>729509.52446462179</v>
      </c>
      <c r="F121" s="2">
        <f>'[1]one week - raw'!AE121</f>
        <v>729509.52446462179</v>
      </c>
    </row>
    <row r="122" spans="1:6">
      <c r="A122" s="1">
        <v>42087.250123495367</v>
      </c>
      <c r="B122" s="2">
        <f>'[1]one week - raw'!AA122</f>
        <v>411464.03253579169</v>
      </c>
      <c r="C122" s="2">
        <f>'[1]one week - raw'!AB122</f>
        <v>111909.58988299091</v>
      </c>
      <c r="D122" s="2">
        <f>'[1]one week - raw'!AC122</f>
        <v>253504.1840346925</v>
      </c>
      <c r="E122" s="2">
        <f>'[1]one week - raw'!AD122</f>
        <v>776877.80645347515</v>
      </c>
      <c r="F122" s="2">
        <f>'[1]one week - raw'!AE122</f>
        <v>776877.80645347515</v>
      </c>
    </row>
    <row r="123" spans="1:6">
      <c r="A123" s="1">
        <v>42087.260545775462</v>
      </c>
      <c r="B123" s="2">
        <f>'[1]one week - raw'!AA123</f>
        <v>438809.99647244613</v>
      </c>
      <c r="C123" s="2">
        <f>'[1]one week - raw'!AB123</f>
        <v>121357.66457865374</v>
      </c>
      <c r="D123" s="2">
        <f>'[1]one week - raw'!AC123</f>
        <v>266715.45326035382</v>
      </c>
      <c r="E123" s="2">
        <f>'[1]one week - raw'!AD123</f>
        <v>826883.11431145365</v>
      </c>
      <c r="F123" s="2">
        <f>'[1]one week - raw'!AE123</f>
        <v>826883.11431145365</v>
      </c>
    </row>
    <row r="124" spans="1:6">
      <c r="A124" s="1">
        <v>42087.270968055556</v>
      </c>
      <c r="B124" s="2">
        <f>'[1]one week - raw'!AA124</f>
        <v>458080.84576592915</v>
      </c>
      <c r="C124" s="2">
        <f>'[1]one week - raw'!AB124</f>
        <v>125069.37714218127</v>
      </c>
      <c r="D124" s="2">
        <f>'[1]one week - raw'!AC124</f>
        <v>275557.47290586156</v>
      </c>
      <c r="E124" s="2">
        <f>'[1]one week - raw'!AD124</f>
        <v>858707.69581397192</v>
      </c>
      <c r="F124" s="2">
        <f>'[1]one week - raw'!AE124</f>
        <v>858707.69581397192</v>
      </c>
    </row>
    <row r="125" spans="1:6">
      <c r="A125" s="1">
        <v>42087.281390335651</v>
      </c>
      <c r="B125" s="2">
        <f>'[1]one week - raw'!AA125</f>
        <v>469940.63494691119</v>
      </c>
      <c r="C125" s="2">
        <f>'[1]one week - raw'!AB125</f>
        <v>127525.18142063543</v>
      </c>
      <c r="D125" s="2">
        <f>'[1]one week - raw'!AC125</f>
        <v>279452.25125955237</v>
      </c>
      <c r="E125" s="2">
        <f>'[1]one week - raw'!AD125</f>
        <v>876918.06762709888</v>
      </c>
      <c r="F125" s="2">
        <f>'[1]one week - raw'!AE125</f>
        <v>876918.06762709888</v>
      </c>
    </row>
    <row r="126" spans="1:6">
      <c r="A126" s="1">
        <v>42087.291812615738</v>
      </c>
      <c r="B126" s="2">
        <f>'[1]one week - raw'!AA126</f>
        <v>474872.89149870933</v>
      </c>
      <c r="C126" s="2">
        <f>'[1]one week - raw'!AB126</f>
        <v>126098.02151045893</v>
      </c>
      <c r="D126" s="2">
        <f>'[1]one week - raw'!AC126</f>
        <v>275157.78559087391</v>
      </c>
      <c r="E126" s="2">
        <f>'[1]one week - raw'!AD126</f>
        <v>876128.69860004215</v>
      </c>
      <c r="F126" s="2">
        <f>'[1]one week - raw'!AE126</f>
        <v>876128.69860004215</v>
      </c>
    </row>
    <row r="127" spans="1:6">
      <c r="A127" s="1">
        <v>42087.302234895833</v>
      </c>
      <c r="B127" s="2">
        <f>'[1]one week - raw'!AA127</f>
        <v>473107.37451489456</v>
      </c>
      <c r="C127" s="2">
        <f>'[1]one week - raw'!AB127</f>
        <v>123658.08296891527</v>
      </c>
      <c r="D127" s="2">
        <f>'[1]one week - raw'!AC127</f>
        <v>269397.30133989832</v>
      </c>
      <c r="E127" s="2">
        <f>'[1]one week - raw'!AD127</f>
        <v>866162.75882370817</v>
      </c>
      <c r="F127" s="2">
        <f>'[1]one week - raw'!AE127</f>
        <v>866162.75882370817</v>
      </c>
    </row>
    <row r="128" spans="1:6">
      <c r="A128" s="1">
        <v>42087.312657175928</v>
      </c>
      <c r="B128" s="2">
        <f>'[1]one week - raw'!AA128</f>
        <v>461312.70972957852</v>
      </c>
      <c r="C128" s="2">
        <f>'[1]one week - raw'!AB128</f>
        <v>117202.39215222652</v>
      </c>
      <c r="D128" s="2">
        <f>'[1]one week - raw'!AC128</f>
        <v>258765.64621164443</v>
      </c>
      <c r="E128" s="2">
        <f>'[1]one week - raw'!AD128</f>
        <v>837280.74809344939</v>
      </c>
      <c r="F128" s="2">
        <f>'[1]one week - raw'!AE128</f>
        <v>837280.74809344939</v>
      </c>
    </row>
    <row r="129" spans="1:6">
      <c r="A129" s="1">
        <v>42087.323079456015</v>
      </c>
      <c r="B129" s="2">
        <f>'[1]one week - raw'!AA129</f>
        <v>450198.95710990432</v>
      </c>
      <c r="C129" s="2">
        <f>'[1]one week - raw'!AB129</f>
        <v>112669.99172674444</v>
      </c>
      <c r="D129" s="2">
        <f>'[1]one week - raw'!AC129</f>
        <v>249440.92645619099</v>
      </c>
      <c r="E129" s="2">
        <f>'[1]one week - raw'!AD129</f>
        <v>812309.87529283972</v>
      </c>
      <c r="F129" s="2">
        <f>'[1]one week - raw'!AE129</f>
        <v>812309.87529283972</v>
      </c>
    </row>
    <row r="130" spans="1:6">
      <c r="A130" s="1">
        <v>42087.33350173611</v>
      </c>
      <c r="B130" s="2">
        <f>'[1]one week - raw'!AA130</f>
        <v>442825.35388949077</v>
      </c>
      <c r="C130" s="2">
        <f>'[1]one week - raw'!AB130</f>
        <v>108623.16983807854</v>
      </c>
      <c r="D130" s="2">
        <f>'[1]one week - raw'!AC130</f>
        <v>156005.15591962292</v>
      </c>
      <c r="E130" s="2">
        <f>'[1]one week - raw'!AD130</f>
        <v>707453.67964719213</v>
      </c>
      <c r="F130" s="2">
        <f>'[1]one week - raw'!AE130</f>
        <v>793553.67964719213</v>
      </c>
    </row>
    <row r="131" spans="1:6">
      <c r="A131" s="1">
        <v>42087.343924016204</v>
      </c>
      <c r="B131" s="2">
        <f>'[1]one week - raw'!AA131</f>
        <v>439045.33894957491</v>
      </c>
      <c r="C131" s="2">
        <f>'[1]one week - raw'!AB131</f>
        <v>105455.07150454799</v>
      </c>
      <c r="D131" s="2">
        <f>'[1]one week - raw'!AC131</f>
        <v>150285.59184216143</v>
      </c>
      <c r="E131" s="2">
        <f>'[1]one week - raw'!AD131</f>
        <v>694786.00229628431</v>
      </c>
      <c r="F131" s="2">
        <f>'[1]one week - raw'!AE131</f>
        <v>780886.00229628431</v>
      </c>
    </row>
    <row r="132" spans="1:6">
      <c r="A132" s="1">
        <v>42087.354346296299</v>
      </c>
      <c r="B132" s="2">
        <f>'[1]one week - raw'!AA132</f>
        <v>436001.68281693524</v>
      </c>
      <c r="C132" s="2">
        <f>'[1]one week - raw'!AB132</f>
        <v>102284.6472048196</v>
      </c>
      <c r="D132" s="2">
        <f>'[1]one week - raw'!AC132</f>
        <v>146075.45591841615</v>
      </c>
      <c r="E132" s="2">
        <f>'[1]one week - raw'!AD132</f>
        <v>684361.78594017099</v>
      </c>
      <c r="F132" s="2">
        <f>'[1]one week - raw'!AE132</f>
        <v>770461.78594017099</v>
      </c>
    </row>
    <row r="133" spans="1:6">
      <c r="A133" s="1">
        <v>42087.364768576386</v>
      </c>
      <c r="B133" s="2">
        <f>'[1]one week - raw'!AA133</f>
        <v>432611.52864517516</v>
      </c>
      <c r="C133" s="2">
        <f>'[1]one week - raw'!AB133</f>
        <v>102093.76669424171</v>
      </c>
      <c r="D133" s="2">
        <f>'[1]one week - raw'!AC133</f>
        <v>144820.41320815703</v>
      </c>
      <c r="E133" s="2">
        <f>'[1]one week - raw'!AD133</f>
        <v>679525.70854757389</v>
      </c>
      <c r="F133" s="2">
        <f>'[1]one week - raw'!AE133</f>
        <v>765625.70854757389</v>
      </c>
    </row>
    <row r="134" spans="1:6">
      <c r="A134" s="1">
        <v>42087.375190856481</v>
      </c>
      <c r="B134" s="2">
        <f>'[1]one week - raw'!AA134</f>
        <v>431366.79932762572</v>
      </c>
      <c r="C134" s="2">
        <f>'[1]one week - raw'!AB134</f>
        <v>100037.23436945719</v>
      </c>
      <c r="D134" s="2">
        <f>'[1]one week - raw'!AC134</f>
        <v>129691.02299225448</v>
      </c>
      <c r="E134" s="2">
        <f>'[1]one week - raw'!AD134</f>
        <v>661095.05668933736</v>
      </c>
      <c r="F134" s="2">
        <f>'[1]one week - raw'!AE134</f>
        <v>768195.05668933736</v>
      </c>
    </row>
    <row r="135" spans="1:6">
      <c r="A135" s="1">
        <v>42087.385613136576</v>
      </c>
      <c r="B135" s="2">
        <f>'[1]one week - raw'!AA135</f>
        <v>431480.01908983511</v>
      </c>
      <c r="C135" s="2">
        <f>'[1]one week - raw'!AB135</f>
        <v>99239.257770946191</v>
      </c>
      <c r="D135" s="2">
        <f>'[1]one week - raw'!AC135</f>
        <v>135691.17667668598</v>
      </c>
      <c r="E135" s="2">
        <f>'[1]one week - raw'!AD135</f>
        <v>666410.45353746717</v>
      </c>
      <c r="F135" s="2">
        <f>'[1]one week - raw'!AE135</f>
        <v>773510.45353746717</v>
      </c>
    </row>
    <row r="136" spans="1:6">
      <c r="A136" s="1">
        <v>42087.39603541667</v>
      </c>
      <c r="B136" s="2">
        <f>'[1]one week - raw'!AA136</f>
        <v>429744.52347844472</v>
      </c>
      <c r="C136" s="2">
        <f>'[1]one week - raw'!AB136</f>
        <v>98197.432927546601</v>
      </c>
      <c r="D136" s="2">
        <f>'[1]one week - raw'!AC136</f>
        <v>138603.72056495576</v>
      </c>
      <c r="E136" s="2">
        <f>'[1]one week - raw'!AD136</f>
        <v>666545.67697094707</v>
      </c>
      <c r="F136" s="2">
        <f>'[1]one week - raw'!AE136</f>
        <v>773645.67697094707</v>
      </c>
    </row>
    <row r="137" spans="1:6">
      <c r="A137" s="1">
        <v>42087.406457696758</v>
      </c>
      <c r="B137" s="2">
        <f>'[1]one week - raw'!AA137</f>
        <v>427097.27138788899</v>
      </c>
      <c r="C137" s="2">
        <f>'[1]one week - raw'!AB137</f>
        <v>97288.093605953181</v>
      </c>
      <c r="D137" s="2">
        <f>'[1]one week - raw'!AC137</f>
        <v>140750.74196236749</v>
      </c>
      <c r="E137" s="2">
        <f>'[1]one week - raw'!AD137</f>
        <v>665136.10695620975</v>
      </c>
      <c r="F137" s="2">
        <f>'[1]one week - raw'!AE137</f>
        <v>772236.10695620975</v>
      </c>
    </row>
    <row r="138" spans="1:6">
      <c r="A138" s="1">
        <v>42087.416879976852</v>
      </c>
      <c r="B138" s="2">
        <f>'[1]one week - raw'!AA138</f>
        <v>428228.17421609286</v>
      </c>
      <c r="C138" s="2">
        <f>'[1]one week - raw'!AB138</f>
        <v>95072.450065000681</v>
      </c>
      <c r="D138" s="2">
        <f>'[1]one week - raw'!AC138</f>
        <v>41562.444452486205</v>
      </c>
      <c r="E138" s="2">
        <f>'[1]one week - raw'!AD138</f>
        <v>564863.06873357971</v>
      </c>
      <c r="F138" s="2">
        <f>'[1]one week - raw'!AE138</f>
        <v>774863.06873357971</v>
      </c>
    </row>
    <row r="139" spans="1:6">
      <c r="A139" s="1">
        <v>42087.427302256947</v>
      </c>
      <c r="B139" s="2">
        <f>'[1]one week - raw'!AA139</f>
        <v>428054.81667453126</v>
      </c>
      <c r="C139" s="2">
        <f>'[1]one week - raw'!AB139</f>
        <v>95088.788559268141</v>
      </c>
      <c r="D139" s="2">
        <f>'[1]one week - raw'!AC139</f>
        <v>44137.062355762915</v>
      </c>
      <c r="E139" s="2">
        <f>'[1]one week - raw'!AD139</f>
        <v>567280.66758956236</v>
      </c>
      <c r="F139" s="2">
        <f>'[1]one week - raw'!AE139</f>
        <v>777280.66758956236</v>
      </c>
    </row>
    <row r="140" spans="1:6">
      <c r="A140" s="1">
        <v>42087.437724537034</v>
      </c>
      <c r="B140" s="2">
        <f>'[1]one week - raw'!AA140</f>
        <v>427684.13421027688</v>
      </c>
      <c r="C140" s="2">
        <f>'[1]one week - raw'!AB140</f>
        <v>96275.504077528545</v>
      </c>
      <c r="D140" s="2">
        <f>'[1]one week - raw'!AC140</f>
        <v>45317.336136374783</v>
      </c>
      <c r="E140" s="2">
        <f>'[1]one week - raw'!AD140</f>
        <v>569276.97442418023</v>
      </c>
      <c r="F140" s="2">
        <f>'[1]one week - raw'!AE140</f>
        <v>779276.97442418023</v>
      </c>
    </row>
    <row r="141" spans="1:6">
      <c r="A141" s="1">
        <v>42087.448146817129</v>
      </c>
      <c r="B141" s="2">
        <f>'[1]one week - raw'!AA141</f>
        <v>428055.71805027529</v>
      </c>
      <c r="C141" s="2">
        <f>'[1]one week - raw'!AB141</f>
        <v>94978.692825903505</v>
      </c>
      <c r="D141" s="2">
        <f>'[1]one week - raw'!AC141</f>
        <v>45990.044341336223</v>
      </c>
      <c r="E141" s="2">
        <f>'[1]one week - raw'!AD141</f>
        <v>569024.455217515</v>
      </c>
      <c r="F141" s="2">
        <f>'[1]one week - raw'!AE141</f>
        <v>779024.455217515</v>
      </c>
    </row>
    <row r="142" spans="1:6">
      <c r="A142" s="1">
        <v>42087.458569097224</v>
      </c>
      <c r="B142" s="2">
        <f>'[1]one week - raw'!AA142</f>
        <v>429411.58010491385</v>
      </c>
      <c r="C142" s="2">
        <f>'[1]one week - raw'!AB142</f>
        <v>93235.106961348574</v>
      </c>
      <c r="D142" s="2">
        <f>'[1]one week - raw'!AC142</f>
        <v>-153214.7537061928</v>
      </c>
      <c r="E142" s="2">
        <f>'[1]one week - raw'!AD142</f>
        <v>369431.93336006964</v>
      </c>
      <c r="F142" s="2">
        <f>'[1]one week - raw'!AE142</f>
        <v>778871.93336006952</v>
      </c>
    </row>
    <row r="143" spans="1:6">
      <c r="A143" s="1">
        <v>42087.468991377318</v>
      </c>
      <c r="B143" s="2">
        <f>'[1]one week - raw'!AA143</f>
        <v>432215.67364547186</v>
      </c>
      <c r="C143" s="2">
        <f>'[1]one week - raw'!AB143</f>
        <v>94708.729464599077</v>
      </c>
      <c r="D143" s="2">
        <f>'[1]one week - raw'!AC143</f>
        <v>-151454.08580715643</v>
      </c>
      <c r="E143" s="2">
        <f>'[1]one week - raw'!AD143</f>
        <v>375470.31730291457</v>
      </c>
      <c r="F143" s="2">
        <f>'[1]one week - raw'!AE143</f>
        <v>784910.31730291445</v>
      </c>
    </row>
    <row r="144" spans="1:6">
      <c r="A144" s="1">
        <v>42087.479413657406</v>
      </c>
      <c r="B144" s="2">
        <f>'[1]one week - raw'!AA144</f>
        <v>433468.69960360334</v>
      </c>
      <c r="C144" s="2">
        <f>'[1]one week - raw'!AB144</f>
        <v>93724.543198200176</v>
      </c>
      <c r="D144" s="2">
        <f>'[1]one week - raw'!AC144</f>
        <v>-151544.62092380718</v>
      </c>
      <c r="E144" s="2">
        <f>'[1]one week - raw'!AD144</f>
        <v>375648.62187799637</v>
      </c>
      <c r="F144" s="2">
        <f>'[1]one week - raw'!AE144</f>
        <v>785088.62187799625</v>
      </c>
    </row>
    <row r="145" spans="1:6">
      <c r="A145" s="1">
        <v>42087.4898359375</v>
      </c>
      <c r="B145" s="2">
        <f>'[1]one week - raw'!AA145</f>
        <v>434454.17799258878</v>
      </c>
      <c r="C145" s="2">
        <f>'[1]one week - raw'!AB145</f>
        <v>93149.783713505458</v>
      </c>
      <c r="D145" s="2">
        <f>'[1]one week - raw'!AC145</f>
        <v>-150888.02977033012</v>
      </c>
      <c r="E145" s="2">
        <f>'[1]one week - raw'!AD145</f>
        <v>376715.93193576409</v>
      </c>
      <c r="F145" s="2">
        <f>'[1]one week - raw'!AE145</f>
        <v>786155.93193576403</v>
      </c>
    </row>
    <row r="146" spans="1:6">
      <c r="A146" s="1">
        <v>42087.500258217595</v>
      </c>
      <c r="B146" s="2">
        <f>'[1]one week - raw'!AA146</f>
        <v>438625.91040185222</v>
      </c>
      <c r="C146" s="2">
        <f>'[1]one week - raw'!AB146</f>
        <v>94320.047275732228</v>
      </c>
      <c r="D146" s="2">
        <f>'[1]one week - raw'!AC146</f>
        <v>-195518.94233210015</v>
      </c>
      <c r="E146" s="2">
        <f>'[1]one week - raw'!AD146</f>
        <v>337427.01534548437</v>
      </c>
      <c r="F146" s="2">
        <f>'[1]one week - raw'!AE146</f>
        <v>792287.01534548437</v>
      </c>
    </row>
    <row r="147" spans="1:6">
      <c r="A147" s="1">
        <v>42087.510680497682</v>
      </c>
      <c r="B147" s="2">
        <f>'[1]one week - raw'!AA147</f>
        <v>443138.40101251291</v>
      </c>
      <c r="C147" s="2">
        <f>'[1]one week - raw'!AB147</f>
        <v>93050.712681712626</v>
      </c>
      <c r="D147" s="2">
        <f>'[1]one week - raw'!AC147</f>
        <v>-196190.83185327542</v>
      </c>
      <c r="E147" s="2">
        <f>'[1]one week - raw'!AD147</f>
        <v>339998.28184095013</v>
      </c>
      <c r="F147" s="2">
        <f>'[1]one week - raw'!AE147</f>
        <v>794858.28184095025</v>
      </c>
    </row>
    <row r="148" spans="1:6">
      <c r="A148" s="1">
        <v>42087.521102777777</v>
      </c>
      <c r="B148" s="2">
        <f>'[1]one week - raw'!AA148</f>
        <v>444269.15319644287</v>
      </c>
      <c r="C148" s="2">
        <f>'[1]one week - raw'!AB148</f>
        <v>93909.580427841822</v>
      </c>
      <c r="D148" s="2">
        <f>'[1]one week - raw'!AC148</f>
        <v>-196592.11352351308</v>
      </c>
      <c r="E148" s="2">
        <f>'[1]one week - raw'!AD148</f>
        <v>341586.62010077166</v>
      </c>
      <c r="F148" s="2">
        <f>'[1]one week - raw'!AE148</f>
        <v>796446.62010077166</v>
      </c>
    </row>
    <row r="149" spans="1:6">
      <c r="A149" s="1">
        <v>42087.531525057871</v>
      </c>
      <c r="B149" s="2">
        <f>'[1]one week - raw'!AA149</f>
        <v>445810.78455372195</v>
      </c>
      <c r="C149" s="2">
        <f>'[1]one week - raw'!AB149</f>
        <v>94278.406807702588</v>
      </c>
      <c r="D149" s="2">
        <f>'[1]one week - raw'!AC149</f>
        <v>-196707.11104667687</v>
      </c>
      <c r="E149" s="2">
        <f>'[1]one week - raw'!AD149</f>
        <v>343382.08031474764</v>
      </c>
      <c r="F149" s="2">
        <f>'[1]one week - raw'!AE149</f>
        <v>798242.08031474764</v>
      </c>
    </row>
    <row r="150" spans="1:6">
      <c r="A150" s="1">
        <v>42087.541947337966</v>
      </c>
      <c r="B150" s="2">
        <f>'[1]one week - raw'!AA150</f>
        <v>451168.40329502453</v>
      </c>
      <c r="C150" s="2">
        <f>'[1]one week - raw'!AB150</f>
        <v>93493.251388721095</v>
      </c>
      <c r="D150" s="2">
        <f>'[1]one week - raw'!AC150</f>
        <v>116019.35554024192</v>
      </c>
      <c r="E150" s="2">
        <f>'[1]one week - raw'!AD150</f>
        <v>660681.01022398751</v>
      </c>
      <c r="F150" s="2">
        <f>'[1]one week - raw'!AE150</f>
        <v>802641.01022398751</v>
      </c>
    </row>
    <row r="151" spans="1:6">
      <c r="A151" s="1">
        <v>42087.552369618053</v>
      </c>
      <c r="B151" s="2">
        <f>'[1]one week - raw'!AA151</f>
        <v>455832.88070875203</v>
      </c>
      <c r="C151" s="2">
        <f>'[1]one week - raw'!AB151</f>
        <v>92488.642004487498</v>
      </c>
      <c r="D151" s="2">
        <f>'[1]one week - raw'!AC151</f>
        <v>117147.14705135334</v>
      </c>
      <c r="E151" s="2">
        <f>'[1]one week - raw'!AD151</f>
        <v>665468.66976459289</v>
      </c>
      <c r="F151" s="2">
        <f>'[1]one week - raw'!AE151</f>
        <v>807428.66976459289</v>
      </c>
    </row>
    <row r="152" spans="1:6">
      <c r="A152" s="1">
        <v>42087.562791898148</v>
      </c>
      <c r="B152" s="2">
        <f>'[1]one week - raw'!AA152</f>
        <v>459761.17112437816</v>
      </c>
      <c r="C152" s="2">
        <f>'[1]one week - raw'!AB152</f>
        <v>92830.653587042936</v>
      </c>
      <c r="D152" s="2">
        <f>'[1]one week - raw'!AC152</f>
        <v>117621.19250425203</v>
      </c>
      <c r="E152" s="2">
        <f>'[1]one week - raw'!AD152</f>
        <v>670213.01721567311</v>
      </c>
      <c r="F152" s="2">
        <f>'[1]one week - raw'!AE152</f>
        <v>812173.01721567311</v>
      </c>
    </row>
    <row r="153" spans="1:6">
      <c r="A153" s="1">
        <v>42087.573214178243</v>
      </c>
      <c r="B153" s="2">
        <f>'[1]one week - raw'!AA153</f>
        <v>463637.23860303836</v>
      </c>
      <c r="C153" s="2">
        <f>'[1]one week - raw'!AB153</f>
        <v>91090.282472517356</v>
      </c>
      <c r="D153" s="2">
        <f>'[1]one week - raw'!AC153</f>
        <v>118566.36292241412</v>
      </c>
      <c r="E153" s="2">
        <f>'[1]one week - raw'!AD153</f>
        <v>673293.8839979698</v>
      </c>
      <c r="F153" s="2">
        <f>'[1]one week - raw'!AE153</f>
        <v>815253.8839979698</v>
      </c>
    </row>
    <row r="154" spans="1:6">
      <c r="A154" s="1">
        <v>42087.58363645833</v>
      </c>
      <c r="B154" s="2">
        <f>'[1]one week - raw'!AA154</f>
        <v>468510.79077868955</v>
      </c>
      <c r="C154" s="2">
        <f>'[1]one week - raw'!AB154</f>
        <v>87783.798605361968</v>
      </c>
      <c r="D154" s="2">
        <f>'[1]one week - raw'!AC154</f>
        <v>-190216.74628777508</v>
      </c>
      <c r="E154" s="2">
        <f>'[1]one week - raw'!AD154</f>
        <v>366077.8430962764</v>
      </c>
      <c r="F154" s="2">
        <f>'[1]one week - raw'!AE154</f>
        <v>818117.8430962764</v>
      </c>
    </row>
    <row r="155" spans="1:6">
      <c r="A155" s="1">
        <v>42087.594058738425</v>
      </c>
      <c r="B155" s="2">
        <f>'[1]one week - raw'!AA155</f>
        <v>475296.09196348896</v>
      </c>
      <c r="C155" s="2">
        <f>'[1]one week - raw'!AB155</f>
        <v>86663.004373002201</v>
      </c>
      <c r="D155" s="2">
        <f>'[1]one week - raw'!AC155</f>
        <v>-188610.91836118989</v>
      </c>
      <c r="E155" s="2">
        <f>'[1]one week - raw'!AD155</f>
        <v>373348.17797530128</v>
      </c>
      <c r="F155" s="2">
        <f>'[1]one week - raw'!AE155</f>
        <v>825388.17797530117</v>
      </c>
    </row>
    <row r="156" spans="1:6">
      <c r="A156" s="1">
        <v>42087.604481018519</v>
      </c>
      <c r="B156" s="2">
        <f>'[1]one week - raw'!AA156</f>
        <v>482926.01664136082</v>
      </c>
      <c r="C156" s="2">
        <f>'[1]one week - raw'!AB156</f>
        <v>86450.547216637497</v>
      </c>
      <c r="D156" s="2">
        <f>'[1]one week - raw'!AC156</f>
        <v>-186707.26497276116</v>
      </c>
      <c r="E156" s="2">
        <f>'[1]one week - raw'!AD156</f>
        <v>382669.29888523719</v>
      </c>
      <c r="F156" s="2">
        <f>'[1]one week - raw'!AE156</f>
        <v>834709.29888523719</v>
      </c>
    </row>
    <row r="157" spans="1:6">
      <c r="A157" s="1">
        <v>42087.614903298614</v>
      </c>
      <c r="B157" s="2">
        <f>'[1]one week - raw'!AA157</f>
        <v>489501.50478278933</v>
      </c>
      <c r="C157" s="2">
        <f>'[1]one week - raw'!AB157</f>
        <v>88280.269471690524</v>
      </c>
      <c r="D157" s="2">
        <f>'[1]one week - raw'!AC157</f>
        <v>-183107.7221598037</v>
      </c>
      <c r="E157" s="2">
        <f>'[1]one week - raw'!AD157</f>
        <v>394674.05209467618</v>
      </c>
      <c r="F157" s="2">
        <f>'[1]one week - raw'!AE157</f>
        <v>846714.05209467618</v>
      </c>
    </row>
    <row r="158" spans="1:6">
      <c r="A158" s="1">
        <v>42087.625325578701</v>
      </c>
      <c r="B158" s="2">
        <f>'[1]one week - raw'!AA158</f>
        <v>499806.25775520416</v>
      </c>
      <c r="C158" s="2">
        <f>'[1]one week - raw'!AB158</f>
        <v>87609.50242287849</v>
      </c>
      <c r="D158" s="2">
        <f>'[1]one week - raw'!AC158</f>
        <v>-157645.05442991629</v>
      </c>
      <c r="E158" s="2">
        <f>'[1]one week - raw'!AD158</f>
        <v>429770.70574816631</v>
      </c>
      <c r="F158" s="2">
        <f>'[1]one week - raw'!AE158</f>
        <v>859550.70574816631</v>
      </c>
    </row>
    <row r="159" spans="1:6">
      <c r="A159" s="1">
        <v>42087.635747858796</v>
      </c>
      <c r="B159" s="2">
        <f>'[1]one week - raw'!AA159</f>
        <v>512072.1689871428</v>
      </c>
      <c r="C159" s="2">
        <f>'[1]one week - raw'!AB159</f>
        <v>92480.718591179728</v>
      </c>
      <c r="D159" s="2">
        <f>'[1]one week - raw'!AC159</f>
        <v>-153407.31426777024</v>
      </c>
      <c r="E159" s="2">
        <f>'[1]one week - raw'!AD159</f>
        <v>451145.57331055228</v>
      </c>
      <c r="F159" s="2">
        <f>'[1]one week - raw'!AE159</f>
        <v>880925.57331055228</v>
      </c>
    </row>
    <row r="160" spans="1:6">
      <c r="A160" s="1">
        <v>42087.646170138891</v>
      </c>
      <c r="B160" s="2">
        <f>'[1]one week - raw'!AA160</f>
        <v>524508.89257770276</v>
      </c>
      <c r="C160" s="2">
        <f>'[1]one week - raw'!AB160</f>
        <v>93597.844226447167</v>
      </c>
      <c r="D160" s="2">
        <f>'[1]one week - raw'!AC160</f>
        <v>-147980.94337116071</v>
      </c>
      <c r="E160" s="2">
        <f>'[1]one week - raw'!AD160</f>
        <v>470125.79343298922</v>
      </c>
      <c r="F160" s="2">
        <f>'[1]one week - raw'!AE160</f>
        <v>899905.79343298916</v>
      </c>
    </row>
    <row r="161" spans="1:6">
      <c r="A161" s="1">
        <v>42087.656592418978</v>
      </c>
      <c r="B161" s="2">
        <f>'[1]one week - raw'!AA161</f>
        <v>534420.44446282578</v>
      </c>
      <c r="C161" s="2">
        <f>'[1]one week - raw'!AB161</f>
        <v>94302.044675567086</v>
      </c>
      <c r="D161" s="2">
        <f>'[1]one week - raw'!AC161</f>
        <v>-143788.73826525381</v>
      </c>
      <c r="E161" s="2">
        <f>'[1]one week - raw'!AD161</f>
        <v>484933.75087313901</v>
      </c>
      <c r="F161" s="2">
        <f>'[1]one week - raw'!AE161</f>
        <v>914713.75087313901</v>
      </c>
    </row>
    <row r="162" spans="1:6">
      <c r="A162" s="1">
        <v>42087.667014699073</v>
      </c>
      <c r="B162" s="2">
        <f>'[1]one week - raw'!AA162</f>
        <v>546725.47672892595</v>
      </c>
      <c r="C162" s="2">
        <f>'[1]one week - raw'!AB162</f>
        <v>97599.77307646563</v>
      </c>
      <c r="D162" s="2">
        <f>'[1]one week - raw'!AC162</f>
        <v>-58846.404484891493</v>
      </c>
      <c r="E162" s="2">
        <f>'[1]one week - raw'!AD162</f>
        <v>585478.84532050008</v>
      </c>
      <c r="F162" s="2">
        <f>'[1]one week - raw'!AE162</f>
        <v>935518.84532049997</v>
      </c>
    </row>
    <row r="163" spans="1:6">
      <c r="A163" s="1">
        <v>42087.677436979167</v>
      </c>
      <c r="B163" s="2">
        <f>'[1]one week - raw'!AA163</f>
        <v>558731.70335930772</v>
      </c>
      <c r="C163" s="2">
        <f>'[1]one week - raw'!AB163</f>
        <v>101766.73206476525</v>
      </c>
      <c r="D163" s="2">
        <f>'[1]one week - raw'!AC163</f>
        <v>-53637.49803666371</v>
      </c>
      <c r="E163" s="2">
        <f>'[1]one week - raw'!AD163</f>
        <v>606860.93738740927</v>
      </c>
      <c r="F163" s="2">
        <f>'[1]one week - raw'!AE163</f>
        <v>956900.93738740927</v>
      </c>
    </row>
    <row r="164" spans="1:6">
      <c r="A164" s="1">
        <v>42087.687859259262</v>
      </c>
      <c r="B164" s="2">
        <f>'[1]one week - raw'!AA164</f>
        <v>570908.33565029607</v>
      </c>
      <c r="C164" s="2">
        <f>'[1]one week - raw'!AB164</f>
        <v>105437.48493085716</v>
      </c>
      <c r="D164" s="2">
        <f>'[1]one week - raw'!AC164</f>
        <v>-48410.334553633838</v>
      </c>
      <c r="E164" s="2">
        <f>'[1]one week - raw'!AD164</f>
        <v>627935.48602751945</v>
      </c>
      <c r="F164" s="2">
        <f>'[1]one week - raw'!AE164</f>
        <v>977975.48602751945</v>
      </c>
    </row>
    <row r="165" spans="1:6">
      <c r="A165" s="1">
        <v>42087.698281539349</v>
      </c>
      <c r="B165" s="2">
        <f>'[1]one week - raw'!AA165</f>
        <v>581888.5692941742</v>
      </c>
      <c r="C165" s="2">
        <f>'[1]one week - raw'!AB165</f>
        <v>111750.78123153182</v>
      </c>
      <c r="D165" s="2">
        <f>'[1]one week - raw'!AC165</f>
        <v>-44362.815131647614</v>
      </c>
      <c r="E165" s="2">
        <f>'[1]one week - raw'!AD165</f>
        <v>649276.53539405845</v>
      </c>
      <c r="F165" s="2">
        <f>'[1]one week - raw'!AE165</f>
        <v>999316.53539405833</v>
      </c>
    </row>
    <row r="166" spans="1:6">
      <c r="A166" s="1">
        <v>42087.708703819444</v>
      </c>
      <c r="B166" s="2">
        <f>'[1]one week - raw'!AA166</f>
        <v>594871.04724738165</v>
      </c>
      <c r="C166" s="2">
        <f>'[1]one week - raw'!AB166</f>
        <v>125035.6033565768</v>
      </c>
      <c r="D166" s="2">
        <f>'[1]one week - raw'!AC166</f>
        <v>110147.96742662296</v>
      </c>
      <c r="E166" s="2">
        <f>'[1]one week - raw'!AD166</f>
        <v>830054.61803058139</v>
      </c>
      <c r="F166" s="2">
        <f>'[1]one week - raw'!AE166</f>
        <v>1029914.6180305814</v>
      </c>
    </row>
    <row r="167" spans="1:6">
      <c r="A167" s="1">
        <v>42087.719126099539</v>
      </c>
      <c r="B167" s="2">
        <f>'[1]one week - raw'!AA167</f>
        <v>607346.53165384289</v>
      </c>
      <c r="C167" s="2">
        <f>'[1]one week - raw'!AB167</f>
        <v>133785.2641531729</v>
      </c>
      <c r="D167" s="2">
        <f>'[1]one week - raw'!AC167</f>
        <v>115921.87925138335</v>
      </c>
      <c r="E167" s="2">
        <f>'[1]one week - raw'!AD167</f>
        <v>857053.67505839921</v>
      </c>
      <c r="F167" s="2">
        <f>'[1]one week - raw'!AE167</f>
        <v>1056913.6750583993</v>
      </c>
    </row>
    <row r="168" spans="1:6">
      <c r="A168" s="1">
        <v>42087.729548379626</v>
      </c>
      <c r="B168" s="2">
        <f>'[1]one week - raw'!AA168</f>
        <v>617268.14060119295</v>
      </c>
      <c r="C168" s="2">
        <f>'[1]one week - raw'!AB168</f>
        <v>140039.48469448081</v>
      </c>
      <c r="D168" s="2">
        <f>'[1]one week - raw'!AC168</f>
        <v>121864.51580943582</v>
      </c>
      <c r="E168" s="2">
        <f>'[1]one week - raw'!AD168</f>
        <v>879172.14110510959</v>
      </c>
      <c r="F168" s="2">
        <f>'[1]one week - raw'!AE168</f>
        <v>1079032.1411051096</v>
      </c>
    </row>
    <row r="169" spans="1:6">
      <c r="A169" s="1">
        <v>42087.739970659721</v>
      </c>
      <c r="B169" s="2">
        <f>'[1]one week - raw'!AA169</f>
        <v>623659.2251985519</v>
      </c>
      <c r="C169" s="2">
        <f>'[1]one week - raw'!AB169</f>
        <v>146268.91383997185</v>
      </c>
      <c r="D169" s="2">
        <f>'[1]one week - raw'!AC169</f>
        <v>127152.62000554588</v>
      </c>
      <c r="E169" s="2">
        <f>'[1]one week - raw'!AD169</f>
        <v>897080.75904406968</v>
      </c>
      <c r="F169" s="2">
        <f>'[1]one week - raw'!AE169</f>
        <v>1096940.7590440696</v>
      </c>
    </row>
    <row r="170" spans="1:6">
      <c r="A170" s="1">
        <v>42087.750392939815</v>
      </c>
      <c r="B170" s="2">
        <f>'[1]one week - raw'!AA170</f>
        <v>630573.96675849205</v>
      </c>
      <c r="C170" s="2">
        <f>'[1]one week - raw'!AB170</f>
        <v>151421.83666233323</v>
      </c>
      <c r="D170" s="2">
        <f>'[1]one week - raw'!AC170</f>
        <v>208946.74471709048</v>
      </c>
      <c r="E170" s="2">
        <f>'[1]one week - raw'!AD170</f>
        <v>990942.54813791579</v>
      </c>
      <c r="F170" s="2">
        <f>'[1]one week - raw'!AE170</f>
        <v>1115922.5481379158</v>
      </c>
    </row>
    <row r="171" spans="1:6">
      <c r="A171" s="1">
        <v>42087.76081521991</v>
      </c>
      <c r="B171" s="2">
        <f>'[1]one week - raw'!AA171</f>
        <v>635261.62762212439</v>
      </c>
      <c r="C171" s="2">
        <f>'[1]one week - raw'!AB171</f>
        <v>154836.96017019276</v>
      </c>
      <c r="D171" s="2">
        <f>'[1]one week - raw'!AC171</f>
        <v>214556.04407552799</v>
      </c>
      <c r="E171" s="2">
        <f>'[1]one week - raw'!AD171</f>
        <v>1004654.6318678451</v>
      </c>
      <c r="F171" s="2">
        <f>'[1]one week - raw'!AE171</f>
        <v>1129634.6318678451</v>
      </c>
    </row>
    <row r="172" spans="1:6">
      <c r="A172" s="1">
        <v>42087.771237499997</v>
      </c>
      <c r="B172" s="2">
        <f>'[1]one week - raw'!AA172</f>
        <v>643027.62600364443</v>
      </c>
      <c r="C172" s="2">
        <f>'[1]one week - raw'!AB172</f>
        <v>158849.42205413093</v>
      </c>
      <c r="D172" s="2">
        <f>'[1]one week - raw'!AC172</f>
        <v>221355.44673601858</v>
      </c>
      <c r="E172" s="2">
        <f>'[1]one week - raw'!AD172</f>
        <v>1023232.4947937939</v>
      </c>
      <c r="F172" s="2">
        <f>'[1]one week - raw'!AE172</f>
        <v>1148212.4947937939</v>
      </c>
    </row>
    <row r="173" spans="1:6">
      <c r="A173" s="1">
        <v>42087.781659780092</v>
      </c>
      <c r="B173" s="2">
        <f>'[1]one week - raw'!AA173</f>
        <v>653945.51075868378</v>
      </c>
      <c r="C173" s="2">
        <f>'[1]one week - raw'!AB173</f>
        <v>163192.09549698699</v>
      </c>
      <c r="D173" s="2">
        <f>'[1]one week - raw'!AC173</f>
        <v>229621.07434122395</v>
      </c>
      <c r="E173" s="2">
        <f>'[1]one week - raw'!AD173</f>
        <v>1046758.6805968947</v>
      </c>
      <c r="F173" s="2">
        <f>'[1]one week - raw'!AE173</f>
        <v>1171738.6805968948</v>
      </c>
    </row>
    <row r="174" spans="1:6">
      <c r="A174" s="1">
        <v>42087.792082060187</v>
      </c>
      <c r="B174" s="2">
        <f>'[1]one week - raw'!AA174</f>
        <v>664146.82754741167</v>
      </c>
      <c r="C174" s="2">
        <f>'[1]one week - raw'!AB174</f>
        <v>170603.83406216776</v>
      </c>
      <c r="D174" s="2">
        <f>'[1]one week - raw'!AC174</f>
        <v>358865.57951840741</v>
      </c>
      <c r="E174" s="2">
        <f>'[1]one week - raw'!AD174</f>
        <v>1193616.2411279869</v>
      </c>
      <c r="F174" s="2">
        <f>'[1]one week - raw'!AE174</f>
        <v>1198596.2411279869</v>
      </c>
    </row>
    <row r="175" spans="1:6">
      <c r="A175" s="1">
        <v>42087.802504340281</v>
      </c>
      <c r="B175" s="2">
        <f>'[1]one week - raw'!AA175</f>
        <v>671368.69752854726</v>
      </c>
      <c r="C175" s="2">
        <f>'[1]one week - raw'!AB175</f>
        <v>173654.12126226194</v>
      </c>
      <c r="D175" s="2">
        <f>'[1]one week - raw'!AC175</f>
        <v>364805.22889557178</v>
      </c>
      <c r="E175" s="2">
        <f>'[1]one week - raw'!AD175</f>
        <v>1209828.047686381</v>
      </c>
      <c r="F175" s="2">
        <f>'[1]one week - raw'!AE175</f>
        <v>1214808.047686381</v>
      </c>
    </row>
    <row r="176" spans="1:6">
      <c r="A176" s="1">
        <v>42087.812926620369</v>
      </c>
      <c r="B176" s="2">
        <f>'[1]one week - raw'!AA176</f>
        <v>671758.38648753392</v>
      </c>
      <c r="C176" s="2">
        <f>'[1]one week - raw'!AB176</f>
        <v>175466.38931568377</v>
      </c>
      <c r="D176" s="2">
        <f>'[1]one week - raw'!AC176</f>
        <v>367445.08197710925</v>
      </c>
      <c r="E176" s="2">
        <f>'[1]one week - raw'!AD176</f>
        <v>1214669.8577803269</v>
      </c>
      <c r="F176" s="2">
        <f>'[1]one week - raw'!AE176</f>
        <v>1219649.8577803269</v>
      </c>
    </row>
    <row r="177" spans="1:6">
      <c r="A177" s="1">
        <v>42087.823348900463</v>
      </c>
      <c r="B177" s="2">
        <f>'[1]one week - raw'!AA177</f>
        <v>666447.28363027982</v>
      </c>
      <c r="C177" s="2">
        <f>'[1]one week - raw'!AB177</f>
        <v>176056.33376669529</v>
      </c>
      <c r="D177" s="2">
        <f>'[1]one week - raw'!AC177</f>
        <v>367423.3622095664</v>
      </c>
      <c r="E177" s="2">
        <f>'[1]one week - raw'!AD177</f>
        <v>1209926.9796065416</v>
      </c>
      <c r="F177" s="2">
        <f>'[1]one week - raw'!AE177</f>
        <v>1214906.9796065416</v>
      </c>
    </row>
    <row r="178" spans="1:6">
      <c r="A178" s="1">
        <v>42087.833771180558</v>
      </c>
      <c r="B178" s="2">
        <f>'[1]one week - raw'!AA178</f>
        <v>661603.66360248101</v>
      </c>
      <c r="C178" s="2">
        <f>'[1]one week - raw'!AB178</f>
        <v>175433.86360950247</v>
      </c>
      <c r="D178" s="2">
        <f>'[1]one week - raw'!AC178</f>
        <v>373577.11648361728</v>
      </c>
      <c r="E178" s="2">
        <f>'[1]one week - raw'!AD178</f>
        <v>1210614.6436956008</v>
      </c>
      <c r="F178" s="2">
        <f>'[1]one week - raw'!AE178</f>
        <v>1210614.6436956008</v>
      </c>
    </row>
    <row r="179" spans="1:6">
      <c r="A179" s="1">
        <v>42087.844193460645</v>
      </c>
      <c r="B179" s="2">
        <f>'[1]one week - raw'!AA179</f>
        <v>656235.58110087481</v>
      </c>
      <c r="C179" s="2">
        <f>'[1]one week - raw'!AB179</f>
        <v>173871.66528779111</v>
      </c>
      <c r="D179" s="2">
        <f>'[1]one week - raw'!AC179</f>
        <v>372635.14540818695</v>
      </c>
      <c r="E179" s="2">
        <f>'[1]one week - raw'!AD179</f>
        <v>1202742.3917968529</v>
      </c>
      <c r="F179" s="2">
        <f>'[1]one week - raw'!AE179</f>
        <v>1202742.3917968529</v>
      </c>
    </row>
    <row r="180" spans="1:6">
      <c r="A180" s="1">
        <v>42087.85461574074</v>
      </c>
      <c r="B180" s="2">
        <f>'[1]one week - raw'!AA180</f>
        <v>647055.61222573591</v>
      </c>
      <c r="C180" s="2">
        <f>'[1]one week - raw'!AB180</f>
        <v>171963.40858054615</v>
      </c>
      <c r="D180" s="2">
        <f>'[1]one week - raw'!AC180</f>
        <v>370226.93585607648</v>
      </c>
      <c r="E180" s="2">
        <f>'[1]one week - raw'!AD180</f>
        <v>1189245.9566623585</v>
      </c>
      <c r="F180" s="2">
        <f>'[1]one week - raw'!AE180</f>
        <v>1189245.9566623585</v>
      </c>
    </row>
    <row r="181" spans="1:6">
      <c r="A181" s="1">
        <v>42087.865038020835</v>
      </c>
      <c r="B181" s="2">
        <f>'[1]one week - raw'!AA181</f>
        <v>634978.89693512139</v>
      </c>
      <c r="C181" s="2">
        <f>'[1]one week - raw'!AB181</f>
        <v>168519.06866800619</v>
      </c>
      <c r="D181" s="2">
        <f>'[1]one week - raw'!AC181</f>
        <v>365831.08001981344</v>
      </c>
      <c r="E181" s="2">
        <f>'[1]one week - raw'!AD181</f>
        <v>1169329.0456229411</v>
      </c>
      <c r="F181" s="2">
        <f>'[1]one week - raw'!AE181</f>
        <v>1169329.0456229411</v>
      </c>
    </row>
    <row r="182" spans="1:6">
      <c r="A182" s="1">
        <v>42087.875460300929</v>
      </c>
      <c r="B182" s="2">
        <f>'[1]one week - raw'!AA182</f>
        <v>625202.40159348783</v>
      </c>
      <c r="C182" s="2">
        <f>'[1]one week - raw'!AB182</f>
        <v>164430.70086278237</v>
      </c>
      <c r="D182" s="2">
        <f>'[1]one week - raw'!AC182</f>
        <v>369823.59297787515</v>
      </c>
      <c r="E182" s="2">
        <f>'[1]one week - raw'!AD182</f>
        <v>1159456.6954341454</v>
      </c>
      <c r="F182" s="2">
        <f>'[1]one week - raw'!AE182</f>
        <v>1159456.6954341454</v>
      </c>
    </row>
    <row r="183" spans="1:6">
      <c r="A183" s="1">
        <v>42087.885882581017</v>
      </c>
      <c r="B183" s="2">
        <f>'[1]one week - raw'!AA183</f>
        <v>610000.55319227034</v>
      </c>
      <c r="C183" s="2">
        <f>'[1]one week - raw'!AB183</f>
        <v>160429.1691289444</v>
      </c>
      <c r="D183" s="2">
        <f>'[1]one week - raw'!AC183</f>
        <v>368306.64540215337</v>
      </c>
      <c r="E183" s="2">
        <f>'[1]one week - raw'!AD183</f>
        <v>1138736.3677233681</v>
      </c>
      <c r="F183" s="2">
        <f>'[1]one week - raw'!AE183</f>
        <v>1138736.3677233681</v>
      </c>
    </row>
    <row r="184" spans="1:6">
      <c r="A184" s="1">
        <v>42087.896304861111</v>
      </c>
      <c r="B184" s="2">
        <f>'[1]one week - raw'!AA184</f>
        <v>587398.6670262391</v>
      </c>
      <c r="C184" s="2">
        <f>'[1]one week - raw'!AB184</f>
        <v>154815.5348067607</v>
      </c>
      <c r="D184" s="2">
        <f>'[1]one week - raw'!AC184</f>
        <v>360028.31611632614</v>
      </c>
      <c r="E184" s="2">
        <f>'[1]one week - raw'!AD184</f>
        <v>1102242.517949326</v>
      </c>
      <c r="F184" s="2">
        <f>'[1]one week - raw'!AE184</f>
        <v>1102242.517949326</v>
      </c>
    </row>
    <row r="185" spans="1:6">
      <c r="A185" s="1">
        <v>42087.906727141206</v>
      </c>
      <c r="B185" s="2">
        <f>'[1]one week - raw'!AA185</f>
        <v>562495.62509072304</v>
      </c>
      <c r="C185" s="2">
        <f>'[1]one week - raw'!AB185</f>
        <v>148571.80947878514</v>
      </c>
      <c r="D185" s="2">
        <f>'[1]one week - raw'!AC185</f>
        <v>350161.5392608188</v>
      </c>
      <c r="E185" s="2">
        <f>'[1]one week - raw'!AD185</f>
        <v>1061228.9738303269</v>
      </c>
      <c r="F185" s="2">
        <f>'[1]one week - raw'!AE185</f>
        <v>1061228.9738303269</v>
      </c>
    </row>
    <row r="186" spans="1:6">
      <c r="A186" s="1">
        <v>42087.917149421293</v>
      </c>
      <c r="B186" s="2">
        <f>'[1]one week - raw'!AA186</f>
        <v>542959.02931958379</v>
      </c>
      <c r="C186" s="2">
        <f>'[1]one week - raw'!AB186</f>
        <v>142602.37796950719</v>
      </c>
      <c r="D186" s="2">
        <f>'[1]one week - raw'!AC186</f>
        <v>343801.36237872217</v>
      </c>
      <c r="E186" s="2">
        <f>'[1]one week - raw'!AD186</f>
        <v>1029362.7696678132</v>
      </c>
      <c r="F186" s="2">
        <f>'[1]one week - raw'!AE186</f>
        <v>1029362.7696678132</v>
      </c>
    </row>
    <row r="187" spans="1:6">
      <c r="A187" s="1">
        <v>42087.927571701388</v>
      </c>
      <c r="B187" s="2">
        <f>'[1]one week - raw'!AA187</f>
        <v>518239.91285037016</v>
      </c>
      <c r="C187" s="2">
        <f>'[1]one week - raw'!AB187</f>
        <v>136725.49344049153</v>
      </c>
      <c r="D187" s="2">
        <f>'[1]one week - raw'!AC187</f>
        <v>333002.61263547128</v>
      </c>
      <c r="E187" s="2">
        <f>'[1]one week - raw'!AD187</f>
        <v>987968.01892633294</v>
      </c>
      <c r="F187" s="2">
        <f>'[1]one week - raw'!AE187</f>
        <v>987968.01892633294</v>
      </c>
    </row>
    <row r="188" spans="1:6">
      <c r="A188" s="1">
        <v>42087.937993981483</v>
      </c>
      <c r="B188" s="2">
        <f>'[1]one week - raw'!AA188</f>
        <v>489471.34065110487</v>
      </c>
      <c r="C188" s="2">
        <f>'[1]one week - raw'!AB188</f>
        <v>129950.80486939967</v>
      </c>
      <c r="D188" s="2">
        <f>'[1]one week - raw'!AC188</f>
        <v>320047.57403312181</v>
      </c>
      <c r="E188" s="2">
        <f>'[1]one week - raw'!AD188</f>
        <v>939469.71955362638</v>
      </c>
      <c r="F188" s="2">
        <f>'[1]one week - raw'!AE188</f>
        <v>939469.71955362638</v>
      </c>
    </row>
    <row r="189" spans="1:6">
      <c r="A189" s="1">
        <v>42087.948416261577</v>
      </c>
      <c r="B189" s="2">
        <f>'[1]one week - raw'!AA189</f>
        <v>460637.49714685959</v>
      </c>
      <c r="C189" s="2">
        <f>'[1]one week - raw'!AB189</f>
        <v>123217.5298428073</v>
      </c>
      <c r="D189" s="2">
        <f>'[1]one week - raw'!AC189</f>
        <v>305558.39791220624</v>
      </c>
      <c r="E189" s="2">
        <f>'[1]one week - raw'!AD189</f>
        <v>889413.42490187311</v>
      </c>
      <c r="F189" s="2">
        <f>'[1]one week - raw'!AE189</f>
        <v>889413.42490187311</v>
      </c>
    </row>
    <row r="190" spans="1:6">
      <c r="A190" s="1">
        <v>42087.958838541665</v>
      </c>
      <c r="B190" s="2">
        <f>'[1]one week - raw'!AA190</f>
        <v>436699.05172948143</v>
      </c>
      <c r="C190" s="2">
        <f>'[1]one week - raw'!AB190</f>
        <v>115980.40893511279</v>
      </c>
      <c r="D190" s="2">
        <f>'[1]one week - raw'!AC190</f>
        <v>292796.99348773732</v>
      </c>
      <c r="E190" s="2">
        <f>'[1]one week - raw'!AD190</f>
        <v>845476.45415233145</v>
      </c>
      <c r="F190" s="2">
        <f>'[1]one week - raw'!AE190</f>
        <v>845476.45415233145</v>
      </c>
    </row>
    <row r="191" spans="1:6">
      <c r="A191" s="1">
        <v>42087.969260821759</v>
      </c>
      <c r="B191" s="2">
        <f>'[1]one week - raw'!AA191</f>
        <v>414292.54954036977</v>
      </c>
      <c r="C191" s="2">
        <f>'[1]one week - raw'!AB191</f>
        <v>109864.55501713639</v>
      </c>
      <c r="D191" s="2">
        <f>'[1]one week - raw'!AC191</f>
        <v>282395.9486268601</v>
      </c>
      <c r="E191" s="2">
        <f>'[1]one week - raw'!AD191</f>
        <v>806553.05318436632</v>
      </c>
      <c r="F191" s="2">
        <f>'[1]one week - raw'!AE191</f>
        <v>806553.05318436632</v>
      </c>
    </row>
    <row r="192" spans="1:6">
      <c r="A192" s="1">
        <v>42087.979683101854</v>
      </c>
      <c r="B192" s="2">
        <f>'[1]one week - raw'!AA192</f>
        <v>393768.25721574848</v>
      </c>
      <c r="C192" s="2">
        <f>'[1]one week - raw'!AB192</f>
        <v>103219.98818106399</v>
      </c>
      <c r="D192" s="2">
        <f>'[1]one week - raw'!AC192</f>
        <v>272028.57612333051</v>
      </c>
      <c r="E192" s="2">
        <f>'[1]one week - raw'!AD192</f>
        <v>769016.82152014296</v>
      </c>
      <c r="F192" s="2">
        <f>'[1]one week - raw'!AE192</f>
        <v>769016.82152014296</v>
      </c>
    </row>
    <row r="193" spans="1:6">
      <c r="A193" s="1">
        <v>42087.990105381941</v>
      </c>
      <c r="B193" s="2">
        <f>'[1]one week - raw'!AA193</f>
        <v>377091.54815009533</v>
      </c>
      <c r="C193" s="2">
        <f>'[1]one week - raw'!AB193</f>
        <v>98920.808415078951</v>
      </c>
      <c r="D193" s="2">
        <f>'[1]one week - raw'!AC193</f>
        <v>262714.97722521372</v>
      </c>
      <c r="E193" s="2">
        <f>'[1]one week - raw'!AD193</f>
        <v>738727.33379038796</v>
      </c>
      <c r="F193" s="2">
        <f>'[1]one week - raw'!AE193</f>
        <v>738727.33379038796</v>
      </c>
    </row>
    <row r="194" spans="1:6">
      <c r="A194" s="1">
        <v>42088.000527662036</v>
      </c>
      <c r="B194" s="2">
        <f>'[1]one week - raw'!AA194</f>
        <v>364041.41047020233</v>
      </c>
      <c r="C194" s="2">
        <f>'[1]one week - raw'!AB194</f>
        <v>94341.500295331207</v>
      </c>
      <c r="D194" s="2">
        <f>'[1]one week - raw'!AC194</f>
        <v>256351.27520508028</v>
      </c>
      <c r="E194" s="2">
        <f>'[1]one week - raw'!AD194</f>
        <v>714734.18597061385</v>
      </c>
      <c r="F194" s="2">
        <f>'[1]one week - raw'!AE194</f>
        <v>714734.18597061385</v>
      </c>
    </row>
    <row r="195" spans="1:6">
      <c r="A195" s="1">
        <v>42088.010949942131</v>
      </c>
      <c r="B195" s="2">
        <f>'[1]one week - raw'!AA195</f>
        <v>352165.97462510498</v>
      </c>
      <c r="C195" s="2">
        <f>'[1]one week - raw'!AB195</f>
        <v>91073.398700529258</v>
      </c>
      <c r="D195" s="2">
        <f>'[1]one week - raw'!AC195</f>
        <v>250572.09892353005</v>
      </c>
      <c r="E195" s="2">
        <f>'[1]one week - raw'!AD195</f>
        <v>693811.47224916425</v>
      </c>
      <c r="F195" s="2">
        <f>'[1]one week - raw'!AE195</f>
        <v>693811.47224916425</v>
      </c>
    </row>
    <row r="196" spans="1:6">
      <c r="A196" s="1">
        <v>42088.021372222225</v>
      </c>
      <c r="B196" s="2">
        <f>'[1]one week - raw'!AA196</f>
        <v>341864.65733982815</v>
      </c>
      <c r="C196" s="2">
        <f>'[1]one week - raw'!AB196</f>
        <v>88740.460720611256</v>
      </c>
      <c r="D196" s="2">
        <f>'[1]one week - raw'!AC196</f>
        <v>245906.70258906693</v>
      </c>
      <c r="E196" s="2">
        <f>'[1]one week - raw'!AD196</f>
        <v>676511.82064950629</v>
      </c>
      <c r="F196" s="2">
        <f>'[1]one week - raw'!AE196</f>
        <v>676511.82064950629</v>
      </c>
    </row>
    <row r="197" spans="1:6">
      <c r="A197" s="1">
        <v>42088.031794502313</v>
      </c>
      <c r="B197" s="2">
        <f>'[1]one week - raw'!AA197</f>
        <v>333783.65404556756</v>
      </c>
      <c r="C197" s="2">
        <f>'[1]one week - raw'!AB197</f>
        <v>87040.774955696834</v>
      </c>
      <c r="D197" s="2">
        <f>'[1]one week - raw'!AC197</f>
        <v>241983.92915392929</v>
      </c>
      <c r="E197" s="2">
        <f>'[1]one week - raw'!AD197</f>
        <v>662808.35815519374</v>
      </c>
      <c r="F197" s="2">
        <f>'[1]one week - raw'!AE197</f>
        <v>662808.35815519374</v>
      </c>
    </row>
    <row r="198" spans="1:6">
      <c r="A198" s="1">
        <v>42088.042216782407</v>
      </c>
      <c r="B198" s="2">
        <f>'[1]one week - raw'!AA198</f>
        <v>325609.16996501328</v>
      </c>
      <c r="C198" s="2">
        <f>'[1]one week - raw'!AB198</f>
        <v>85082.06497341716</v>
      </c>
      <c r="D198" s="2">
        <f>'[1]one week - raw'!AC198</f>
        <v>237629.02755795917</v>
      </c>
      <c r="E198" s="2">
        <f>'[1]one week - raw'!AD198</f>
        <v>648320.26249638957</v>
      </c>
      <c r="F198" s="2">
        <f>'[1]one week - raw'!AE198</f>
        <v>648320.26249638957</v>
      </c>
    </row>
    <row r="199" spans="1:6">
      <c r="A199" s="1">
        <v>42088.052639062502</v>
      </c>
      <c r="B199" s="2">
        <f>'[1]one week - raw'!AA199</f>
        <v>319771.89182903181</v>
      </c>
      <c r="C199" s="2">
        <f>'[1]one week - raw'!AB199</f>
        <v>83949.552274066678</v>
      </c>
      <c r="D199" s="2">
        <f>'[1]one week - raw'!AC199</f>
        <v>233944.48345434674</v>
      </c>
      <c r="E199" s="2">
        <f>'[1]one week - raw'!AD199</f>
        <v>637665.92755744525</v>
      </c>
      <c r="F199" s="2">
        <f>'[1]one week - raw'!AE199</f>
        <v>637665.92755744525</v>
      </c>
    </row>
    <row r="200" spans="1:6">
      <c r="A200" s="1">
        <v>42088.063061342589</v>
      </c>
      <c r="B200" s="2">
        <f>'[1]one week - raw'!AA200</f>
        <v>313972.23660512408</v>
      </c>
      <c r="C200" s="2">
        <f>'[1]one week - raw'!AB200</f>
        <v>81909.698759595267</v>
      </c>
      <c r="D200" s="2">
        <f>'[1]one week - raw'!AC200</f>
        <v>230993.1130468382</v>
      </c>
      <c r="E200" s="2">
        <f>'[1]one week - raw'!AD200</f>
        <v>626875.04841155757</v>
      </c>
      <c r="F200" s="2">
        <f>'[1]one week - raw'!AE200</f>
        <v>626875.04841155757</v>
      </c>
    </row>
    <row r="201" spans="1:6">
      <c r="A201" s="1">
        <v>42088.073483622684</v>
      </c>
      <c r="B201" s="2">
        <f>'[1]one week - raw'!AA201</f>
        <v>308528.42100015352</v>
      </c>
      <c r="C201" s="2">
        <f>'[1]one week - raw'!AB201</f>
        <v>80836.819846423445</v>
      </c>
      <c r="D201" s="2">
        <f>'[1]one week - raw'!AC201</f>
        <v>227326.06202655198</v>
      </c>
      <c r="E201" s="2">
        <f>'[1]one week - raw'!AD201</f>
        <v>616691.30287312903</v>
      </c>
      <c r="F201" s="2">
        <f>'[1]one week - raw'!AE201</f>
        <v>616691.30287312903</v>
      </c>
    </row>
    <row r="202" spans="1:6">
      <c r="A202" s="1">
        <v>42088.083905902778</v>
      </c>
      <c r="B202" s="2">
        <f>'[1]one week - raw'!AA202</f>
        <v>305243.95293447765</v>
      </c>
      <c r="C202" s="2">
        <f>'[1]one week - raw'!AB202</f>
        <v>79703.418783222063</v>
      </c>
      <c r="D202" s="2">
        <f>'[1]one week - raw'!AC202</f>
        <v>225094.48768288965</v>
      </c>
      <c r="E202" s="2">
        <f>'[1]one week - raw'!AD202</f>
        <v>610041.85940058937</v>
      </c>
      <c r="F202" s="2">
        <f>'[1]one week - raw'!AE202</f>
        <v>610041.85940058937</v>
      </c>
    </row>
    <row r="203" spans="1:6">
      <c r="A203" s="1">
        <v>42088.094328182873</v>
      </c>
      <c r="B203" s="2">
        <f>'[1]one week - raw'!AA203</f>
        <v>302010.65569682431</v>
      </c>
      <c r="C203" s="2">
        <f>'[1]one week - raw'!AB203</f>
        <v>79055.877141166377</v>
      </c>
      <c r="D203" s="2">
        <f>'[1]one week - raw'!AC203</f>
        <v>222708.95845163049</v>
      </c>
      <c r="E203" s="2">
        <f>'[1]one week - raw'!AD203</f>
        <v>603775.49128962122</v>
      </c>
      <c r="F203" s="2">
        <f>'[1]one week - raw'!AE203</f>
        <v>603775.49128962122</v>
      </c>
    </row>
    <row r="204" spans="1:6">
      <c r="A204" s="1">
        <v>42088.104750462961</v>
      </c>
      <c r="B204" s="2">
        <f>'[1]one week - raw'!AA204</f>
        <v>298929.51631767419</v>
      </c>
      <c r="C204" s="2">
        <f>'[1]one week - raw'!AB204</f>
        <v>78329.403425868091</v>
      </c>
      <c r="D204" s="2">
        <f>'[1]one week - raw'!AC204</f>
        <v>220596.34074736253</v>
      </c>
      <c r="E204" s="2">
        <f>'[1]one week - raw'!AD204</f>
        <v>597855.2604909048</v>
      </c>
      <c r="F204" s="2">
        <f>'[1]one week - raw'!AE204</f>
        <v>597855.2604909048</v>
      </c>
    </row>
    <row r="205" spans="1:6">
      <c r="A205" s="1">
        <v>42088.115172743055</v>
      </c>
      <c r="B205" s="2">
        <f>'[1]one week - raw'!AA205</f>
        <v>297624.51229320129</v>
      </c>
      <c r="C205" s="2">
        <f>'[1]one week - raw'!AB205</f>
        <v>77550.55404606901</v>
      </c>
      <c r="D205" s="2">
        <f>'[1]one week - raw'!AC205</f>
        <v>218897.22390692175</v>
      </c>
      <c r="E205" s="2">
        <f>'[1]one week - raw'!AD205</f>
        <v>594072.29024619213</v>
      </c>
      <c r="F205" s="2">
        <f>'[1]one week - raw'!AE205</f>
        <v>594072.29024619213</v>
      </c>
    </row>
    <row r="206" spans="1:6">
      <c r="A206" s="1">
        <v>42088.12559502315</v>
      </c>
      <c r="B206" s="2">
        <f>'[1]one week - raw'!AA206</f>
        <v>296950.6829137996</v>
      </c>
      <c r="C206" s="2">
        <f>'[1]one week - raw'!AB206</f>
        <v>77129.753101000781</v>
      </c>
      <c r="D206" s="2">
        <f>'[1]one week - raw'!AC206</f>
        <v>217416.22259003614</v>
      </c>
      <c r="E206" s="2">
        <f>'[1]one week - raw'!AD206</f>
        <v>591496.65860483656</v>
      </c>
      <c r="F206" s="2">
        <f>'[1]one week - raw'!AE206</f>
        <v>591496.65860483656</v>
      </c>
    </row>
    <row r="207" spans="1:6">
      <c r="A207" s="1">
        <v>42088.136017303237</v>
      </c>
      <c r="B207" s="2">
        <f>'[1]one week - raw'!AA207</f>
        <v>296653.11377187364</v>
      </c>
      <c r="C207" s="2">
        <f>'[1]one week - raw'!AB207</f>
        <v>76887.53219137335</v>
      </c>
      <c r="D207" s="2">
        <f>'[1]one week - raw'!AC207</f>
        <v>215972.80400140199</v>
      </c>
      <c r="E207" s="2">
        <f>'[1]one week - raw'!AD207</f>
        <v>589513.44996464904</v>
      </c>
      <c r="F207" s="2">
        <f>'[1]one week - raw'!AE207</f>
        <v>589513.44996464904</v>
      </c>
    </row>
    <row r="208" spans="1:6">
      <c r="A208" s="1">
        <v>42088.146439583332</v>
      </c>
      <c r="B208" s="2">
        <f>'[1]one week - raw'!AA208</f>
        <v>296427.41073569737</v>
      </c>
      <c r="C208" s="2">
        <f>'[1]one week - raw'!AB208</f>
        <v>77471.848789128766</v>
      </c>
      <c r="D208" s="2">
        <f>'[1]one week - raw'!AC208</f>
        <v>214771.18314386017</v>
      </c>
      <c r="E208" s="2">
        <f>'[1]one week - raw'!AD208</f>
        <v>588670.44266868627</v>
      </c>
      <c r="F208" s="2">
        <f>'[1]one week - raw'!AE208</f>
        <v>588670.44266868627</v>
      </c>
    </row>
    <row r="209" spans="1:6">
      <c r="A209" s="1">
        <v>42088.156861863426</v>
      </c>
      <c r="B209" s="2">
        <f>'[1]one week - raw'!AA209</f>
        <v>298477.56217163859</v>
      </c>
      <c r="C209" s="2">
        <f>'[1]one week - raw'!AB209</f>
        <v>77219.194329589329</v>
      </c>
      <c r="D209" s="2">
        <f>'[1]one week - raw'!AC209</f>
        <v>213996.39680564447</v>
      </c>
      <c r="E209" s="2">
        <f>'[1]one week - raw'!AD209</f>
        <v>589693.15330687235</v>
      </c>
      <c r="F209" s="2">
        <f>'[1]one week - raw'!AE209</f>
        <v>589693.15330687235</v>
      </c>
    </row>
    <row r="210" spans="1:6">
      <c r="A210" s="1">
        <v>42088.167284143521</v>
      </c>
      <c r="B210" s="2">
        <f>'[1]one week - raw'!AA210</f>
        <v>303325.31469626375</v>
      </c>
      <c r="C210" s="2">
        <f>'[1]one week - raw'!AB210</f>
        <v>78931.903130534352</v>
      </c>
      <c r="D210" s="2">
        <f>'[1]one week - raw'!AC210</f>
        <v>213919.64915248746</v>
      </c>
      <c r="E210" s="2">
        <f>'[1]one week - raw'!AD210</f>
        <v>596176.86697928561</v>
      </c>
      <c r="F210" s="2">
        <f>'[1]one week - raw'!AE210</f>
        <v>596176.86697928561</v>
      </c>
    </row>
    <row r="211" spans="1:6">
      <c r="A211" s="1">
        <v>42088.177706423608</v>
      </c>
      <c r="B211" s="2">
        <f>'[1]one week - raw'!AA211</f>
        <v>308894.30144458008</v>
      </c>
      <c r="C211" s="2">
        <f>'[1]one week - raw'!AB211</f>
        <v>80424.259893676703</v>
      </c>
      <c r="D211" s="2">
        <f>'[1]one week - raw'!AC211</f>
        <v>213511.11572894364</v>
      </c>
      <c r="E211" s="2">
        <f>'[1]one week - raw'!AD211</f>
        <v>602829.67706720042</v>
      </c>
      <c r="F211" s="2">
        <f>'[1]one week - raw'!AE211</f>
        <v>602829.67706720042</v>
      </c>
    </row>
    <row r="212" spans="1:6">
      <c r="A212" s="1">
        <v>42088.188128703703</v>
      </c>
      <c r="B212" s="2">
        <f>'[1]one week - raw'!AA212</f>
        <v>315532.16457968124</v>
      </c>
      <c r="C212" s="2">
        <f>'[1]one week - raw'!AB212</f>
        <v>80897.795629057277</v>
      </c>
      <c r="D212" s="2">
        <f>'[1]one week - raw'!AC212</f>
        <v>213958.1747230319</v>
      </c>
      <c r="E212" s="2">
        <f>'[1]one week - raw'!AD212</f>
        <v>610388.13493177039</v>
      </c>
      <c r="F212" s="2">
        <f>'[1]one week - raw'!AE212</f>
        <v>610388.13493177039</v>
      </c>
    </row>
    <row r="213" spans="1:6">
      <c r="A213" s="1">
        <v>42088.198550983798</v>
      </c>
      <c r="B213" s="2">
        <f>'[1]one week - raw'!AA213</f>
        <v>325007.29174439172</v>
      </c>
      <c r="C213" s="2">
        <f>'[1]one week - raw'!AB213</f>
        <v>84024.836385111921</v>
      </c>
      <c r="D213" s="2">
        <f>'[1]one week - raw'!AC213</f>
        <v>215310.25745731936</v>
      </c>
      <c r="E213" s="2">
        <f>'[1]one week - raw'!AD213</f>
        <v>624342.38558682299</v>
      </c>
      <c r="F213" s="2">
        <f>'[1]one week - raw'!AE213</f>
        <v>624342.38558682299</v>
      </c>
    </row>
    <row r="214" spans="1:6">
      <c r="A214" s="1">
        <v>42088.208973263892</v>
      </c>
      <c r="B214" s="2">
        <f>'[1]one week - raw'!AA214</f>
        <v>338415.75141263683</v>
      </c>
      <c r="C214" s="2">
        <f>'[1]one week - raw'!AB214</f>
        <v>89703.768458354491</v>
      </c>
      <c r="D214" s="2">
        <f>'[1]one week - raw'!AC214</f>
        <v>219108.20311462067</v>
      </c>
      <c r="E214" s="2">
        <f>'[1]one week - raw'!AD214</f>
        <v>647227.722985612</v>
      </c>
      <c r="F214" s="2">
        <f>'[1]one week - raw'!AE214</f>
        <v>647227.722985612</v>
      </c>
    </row>
    <row r="215" spans="1:6">
      <c r="A215" s="1">
        <v>42088.21939554398</v>
      </c>
      <c r="B215" s="2">
        <f>'[1]one week - raw'!AA215</f>
        <v>354511.30417459243</v>
      </c>
      <c r="C215" s="2">
        <f>'[1]one week - raw'!AB215</f>
        <v>95675.501476665188</v>
      </c>
      <c r="D215" s="2">
        <f>'[1]one week - raw'!AC215</f>
        <v>224426.30244892635</v>
      </c>
      <c r="E215" s="2">
        <f>'[1]one week - raw'!AD215</f>
        <v>674613.10810018401</v>
      </c>
      <c r="F215" s="2">
        <f>'[1]one week - raw'!AE215</f>
        <v>674613.10810018401</v>
      </c>
    </row>
    <row r="216" spans="1:6">
      <c r="A216" s="1">
        <v>42088.229817824074</v>
      </c>
      <c r="B216" s="2">
        <f>'[1]one week - raw'!AA216</f>
        <v>368811.16435565118</v>
      </c>
      <c r="C216" s="2">
        <f>'[1]one week - raw'!AB216</f>
        <v>99026.202008266322</v>
      </c>
      <c r="D216" s="2">
        <f>'[1]one week - raw'!AC216</f>
        <v>231950.42224933751</v>
      </c>
      <c r="E216" s="2">
        <f>'[1]one week - raw'!AD216</f>
        <v>699787.78861325502</v>
      </c>
      <c r="F216" s="2">
        <f>'[1]one week - raw'!AE216</f>
        <v>699787.78861325502</v>
      </c>
    </row>
    <row r="217" spans="1:6">
      <c r="A217" s="1">
        <v>42088.240240104169</v>
      </c>
      <c r="B217" s="2">
        <f>'[1]one week - raw'!AA217</f>
        <v>386485.64677664667</v>
      </c>
      <c r="C217" s="2">
        <f>'[1]one week - raw'!AB217</f>
        <v>105278.73360897551</v>
      </c>
      <c r="D217" s="2">
        <f>'[1]one week - raw'!AC217</f>
        <v>241335.96066254325</v>
      </c>
      <c r="E217" s="2">
        <f>'[1]one week - raw'!AD217</f>
        <v>733100.34104816546</v>
      </c>
      <c r="F217" s="2">
        <f>'[1]one week - raw'!AE217</f>
        <v>733100.34104816546</v>
      </c>
    </row>
    <row r="218" spans="1:6">
      <c r="A218" s="1">
        <v>42088.250662384256</v>
      </c>
      <c r="B218" s="2">
        <f>'[1]one week - raw'!AA218</f>
        <v>412010.77311155311</v>
      </c>
      <c r="C218" s="2">
        <f>'[1]one week - raw'!AB218</f>
        <v>113145.85705847424</v>
      </c>
      <c r="D218" s="2">
        <f>'[1]one week - raw'!AC218</f>
        <v>254602.2027038371</v>
      </c>
      <c r="E218" s="2">
        <f>'[1]one week - raw'!AD218</f>
        <v>779758.83287386445</v>
      </c>
      <c r="F218" s="2">
        <f>'[1]one week - raw'!AE218</f>
        <v>779758.83287386445</v>
      </c>
    </row>
    <row r="219" spans="1:6">
      <c r="A219" s="1">
        <v>42088.261084664351</v>
      </c>
      <c r="B219" s="2">
        <f>'[1]one week - raw'!AA219</f>
        <v>439014.36193600664</v>
      </c>
      <c r="C219" s="2">
        <f>'[1]one week - raw'!AB219</f>
        <v>120974.64855286414</v>
      </c>
      <c r="D219" s="2">
        <f>'[1]one week - raw'!AC219</f>
        <v>268486.04704545223</v>
      </c>
      <c r="E219" s="2">
        <f>'[1]one week - raw'!AD219</f>
        <v>828475.05753432307</v>
      </c>
      <c r="F219" s="2">
        <f>'[1]one week - raw'!AE219</f>
        <v>828475.05753432307</v>
      </c>
    </row>
    <row r="220" spans="1:6">
      <c r="A220" s="1">
        <v>42088.271506886573</v>
      </c>
      <c r="B220" s="2">
        <f>'[1]one week - raw'!AA220</f>
        <v>456469.0000248283</v>
      </c>
      <c r="C220" s="2">
        <f>'[1]one week - raw'!AB220</f>
        <v>125691.57708210209</v>
      </c>
      <c r="D220" s="2">
        <f>'[1]one week - raw'!AC220</f>
        <v>276337.63951141515</v>
      </c>
      <c r="E220" s="2">
        <f>'[1]one week - raw'!AD220</f>
        <v>858498.21661834558</v>
      </c>
      <c r="F220" s="2">
        <f>'[1]one week - raw'!AE220</f>
        <v>858498.21661834558</v>
      </c>
    </row>
    <row r="221" spans="1:6">
      <c r="A221" s="1">
        <v>42088.281929166667</v>
      </c>
      <c r="B221" s="2">
        <f>'[1]one week - raw'!AA221</f>
        <v>466584.81076723465</v>
      </c>
      <c r="C221" s="2">
        <f>'[1]one week - raw'!AB221</f>
        <v>127750.4453632597</v>
      </c>
      <c r="D221" s="2">
        <f>'[1]one week - raw'!AC221</f>
        <v>278608.49911200278</v>
      </c>
      <c r="E221" s="2">
        <f>'[1]one week - raw'!AD221</f>
        <v>872943.75524249719</v>
      </c>
      <c r="F221" s="2">
        <f>'[1]one week - raw'!AE221</f>
        <v>872943.75524249719</v>
      </c>
    </row>
    <row r="222" spans="1:6">
      <c r="A222" s="1">
        <v>42088.292351446762</v>
      </c>
      <c r="B222" s="2">
        <f>'[1]one week - raw'!AA222</f>
        <v>468164.31505306839</v>
      </c>
      <c r="C222" s="2">
        <f>'[1]one week - raw'!AB222</f>
        <v>124744.0519787352</v>
      </c>
      <c r="D222" s="2">
        <f>'[1]one week - raw'!AC222</f>
        <v>274488.7407425202</v>
      </c>
      <c r="E222" s="2">
        <f>'[1]one week - raw'!AD222</f>
        <v>867397.10777432378</v>
      </c>
      <c r="F222" s="2">
        <f>'[1]one week - raw'!AE222</f>
        <v>867397.10777432378</v>
      </c>
    </row>
    <row r="223" spans="1:6">
      <c r="A223" s="1">
        <v>42088.302083333336</v>
      </c>
      <c r="B223" s="2">
        <f>'[1]one week - raw'!AA223</f>
        <v>465960.7125371733</v>
      </c>
      <c r="C223" s="2">
        <f>'[1]one week - raw'!AB223</f>
        <v>121518.2138216177</v>
      </c>
      <c r="D223" s="2">
        <f>'[1]one week - raw'!AC223</f>
        <v>266911.58787497552</v>
      </c>
      <c r="E223" s="2">
        <f>'[1]one week - raw'!AD223</f>
        <v>854390.51423376647</v>
      </c>
      <c r="F223" s="2">
        <f>'[1]one week - raw'!AE223</f>
        <v>854390.51423376647</v>
      </c>
    </row>
    <row r="224" spans="1:6">
      <c r="A224" s="1">
        <v>42088.3125</v>
      </c>
      <c r="B224" s="2">
        <f>'[1]one week - raw'!AA224</f>
        <v>454094.33754026023</v>
      </c>
      <c r="C224" s="2">
        <f>'[1]one week - raw'!AB224</f>
        <v>115449.51683402051</v>
      </c>
      <c r="D224" s="2">
        <f>'[1]one week - raw'!AC224</f>
        <v>256149.78386148784</v>
      </c>
      <c r="E224" s="2">
        <f>'[1]one week - raw'!AD224</f>
        <v>825693.63823576865</v>
      </c>
      <c r="F224" s="2">
        <f>'[1]one week - raw'!AE224</f>
        <v>825693.63823576865</v>
      </c>
    </row>
    <row r="225" spans="1:6">
      <c r="A225" s="1">
        <v>42088.322916666664</v>
      </c>
      <c r="B225" s="2">
        <f>'[1]one week - raw'!AA225</f>
        <v>444675.59765332198</v>
      </c>
      <c r="C225" s="2">
        <f>'[1]one week - raw'!AB225</f>
        <v>111077.57590076614</v>
      </c>
      <c r="D225" s="2">
        <f>'[1]one week - raw'!AC225</f>
        <v>246804.80989718018</v>
      </c>
      <c r="E225" s="2">
        <f>'[1]one week - raw'!AD225</f>
        <v>802557.98345126829</v>
      </c>
      <c r="F225" s="2">
        <f>'[1]one week - raw'!AE225</f>
        <v>802557.98345126829</v>
      </c>
    </row>
    <row r="226" spans="1:6">
      <c r="A226" s="1">
        <v>42088.333333333336</v>
      </c>
      <c r="B226" s="2">
        <f>'[1]one week - raw'!AA226</f>
        <v>436407.5041696023</v>
      </c>
      <c r="C226" s="2">
        <f>'[1]one week - raw'!AB226</f>
        <v>106723.66686355343</v>
      </c>
      <c r="D226" s="2">
        <f>'[1]one week - raw'!AC226</f>
        <v>146152.35626003973</v>
      </c>
      <c r="E226" s="2">
        <f>'[1]one week - raw'!AD226</f>
        <v>689283.52729319548</v>
      </c>
      <c r="F226" s="2">
        <f>'[1]one week - raw'!AE226</f>
        <v>781443.52729319548</v>
      </c>
    </row>
    <row r="227" spans="1:6">
      <c r="A227" s="1">
        <v>42088.34375</v>
      </c>
      <c r="B227" s="2">
        <f>'[1]one week - raw'!AA227</f>
        <v>430611.17057904782</v>
      </c>
      <c r="C227" s="2">
        <f>'[1]one week - raw'!AB227</f>
        <v>102892.00236266726</v>
      </c>
      <c r="D227" s="2">
        <f>'[1]one week - raw'!AC227</f>
        <v>140074.71940655421</v>
      </c>
      <c r="E227" s="2">
        <f>'[1]one week - raw'!AD227</f>
        <v>673577.89234826935</v>
      </c>
      <c r="F227" s="2">
        <f>'[1]one week - raw'!AE227</f>
        <v>765737.89234826935</v>
      </c>
    </row>
    <row r="228" spans="1:6">
      <c r="A228" s="1">
        <v>42088.354166666664</v>
      </c>
      <c r="B228" s="2">
        <f>'[1]one week - raw'!AA228</f>
        <v>425152.88682542334</v>
      </c>
      <c r="C228" s="2">
        <f>'[1]one week - raw'!AB228</f>
        <v>100848.36857648865</v>
      </c>
      <c r="D228" s="2">
        <f>'[1]one week - raw'!AC228</f>
        <v>136362.30322213125</v>
      </c>
      <c r="E228" s="2">
        <f>'[1]one week - raw'!AD228</f>
        <v>662363.55862404325</v>
      </c>
      <c r="F228" s="2">
        <f>'[1]one week - raw'!AE228</f>
        <v>754523.55862404325</v>
      </c>
    </row>
    <row r="229" spans="1:6">
      <c r="A229" s="1">
        <v>42088.364583333336</v>
      </c>
      <c r="B229" s="2">
        <f>'[1]one week - raw'!AA229</f>
        <v>421068.66976999177</v>
      </c>
      <c r="C229" s="2">
        <f>'[1]one week - raw'!AB229</f>
        <v>99365.160070877042</v>
      </c>
      <c r="D229" s="2">
        <f>'[1]one week - raw'!AC229</f>
        <v>134267.66814463391</v>
      </c>
      <c r="E229" s="2">
        <f>'[1]one week - raw'!AD229</f>
        <v>654701.4979855027</v>
      </c>
      <c r="F229" s="2">
        <f>'[1]one week - raw'!AE229</f>
        <v>746861.4979855027</v>
      </c>
    </row>
    <row r="230" spans="1:6">
      <c r="A230" s="1">
        <v>42088.375</v>
      </c>
      <c r="B230" s="2">
        <f>'[1]one week - raw'!AA230</f>
        <v>419256.15784182097</v>
      </c>
      <c r="C230" s="2">
        <f>'[1]one week - raw'!AB230</f>
        <v>99063.834613109386</v>
      </c>
      <c r="D230" s="2">
        <f>'[1]one week - raw'!AC230</f>
        <v>45430.461635112173</v>
      </c>
      <c r="E230" s="2">
        <f>'[1]one week - raw'!AD230</f>
        <v>563750.45409004251</v>
      </c>
      <c r="F230" s="2">
        <f>'[1]one week - raw'!AE230</f>
        <v>749690.45409004251</v>
      </c>
    </row>
    <row r="231" spans="1:6">
      <c r="A231" s="1">
        <v>42088.385416666664</v>
      </c>
      <c r="B231" s="2">
        <f>'[1]one week - raw'!AA231</f>
        <v>417668.7813762062</v>
      </c>
      <c r="C231" s="2">
        <f>'[1]one week - raw'!AB231</f>
        <v>96554.546958058781</v>
      </c>
      <c r="D231" s="2">
        <f>'[1]one week - raw'!AC231</f>
        <v>51428.27536213788</v>
      </c>
      <c r="E231" s="2">
        <f>'[1]one week - raw'!AD231</f>
        <v>565651.60369640286</v>
      </c>
      <c r="F231" s="2">
        <f>'[1]one week - raw'!AE231</f>
        <v>751591.60369640286</v>
      </c>
    </row>
    <row r="232" spans="1:6">
      <c r="A232" s="1">
        <v>42088.395833333336</v>
      </c>
      <c r="B232" s="2">
        <f>'[1]one week - raw'!AA232</f>
        <v>415495.14865608321</v>
      </c>
      <c r="C232" s="2">
        <f>'[1]one week - raw'!AB232</f>
        <v>93648.61429414856</v>
      </c>
      <c r="D232" s="2">
        <f>'[1]one week - raw'!AC232</f>
        <v>53358.49971607374</v>
      </c>
      <c r="E232" s="2">
        <f>'[1]one week - raw'!AD232</f>
        <v>562502.26266630553</v>
      </c>
      <c r="F232" s="2">
        <f>'[1]one week - raw'!AE232</f>
        <v>748442.26266630553</v>
      </c>
    </row>
    <row r="233" spans="1:6">
      <c r="A233" s="1">
        <v>42088.40625</v>
      </c>
      <c r="B233" s="2">
        <f>'[1]one week - raw'!AA233</f>
        <v>413950.909445389</v>
      </c>
      <c r="C233" s="2">
        <f>'[1]one week - raw'!AB233</f>
        <v>93200.897814526936</v>
      </c>
      <c r="D233" s="2">
        <f>'[1]one week - raw'!AC233</f>
        <v>55466.755989410376</v>
      </c>
      <c r="E233" s="2">
        <f>'[1]one week - raw'!AD233</f>
        <v>562618.56324932631</v>
      </c>
      <c r="F233" s="2">
        <f>'[1]one week - raw'!AE233</f>
        <v>748558.56324932631</v>
      </c>
    </row>
    <row r="234" spans="1:6">
      <c r="A234" s="1">
        <v>42088.416666666664</v>
      </c>
      <c r="B234" s="2">
        <f>'[1]one week - raw'!AA234</f>
        <v>413738.95388871385</v>
      </c>
      <c r="C234" s="2">
        <f>'[1]one week - raw'!AB234</f>
        <v>95445.150620197222</v>
      </c>
      <c r="D234" s="2">
        <f>'[1]one week - raw'!AC234</f>
        <v>59700.517089314366</v>
      </c>
      <c r="E234" s="2">
        <f>'[1]one week - raw'!AD234</f>
        <v>568884.62159822544</v>
      </c>
      <c r="F234" s="2">
        <f>'[1]one week - raw'!AE234</f>
        <v>754224.62159822544</v>
      </c>
    </row>
    <row r="235" spans="1:6">
      <c r="A235" s="1">
        <v>42088.427083333336</v>
      </c>
      <c r="B235" s="2">
        <f>'[1]one week - raw'!AA235</f>
        <v>415137.93657107302</v>
      </c>
      <c r="C235" s="2">
        <f>'[1]one week - raw'!AB235</f>
        <v>94458.594211455144</v>
      </c>
      <c r="D235" s="2">
        <f>'[1]one week - raw'!AC235</f>
        <v>61976.17160599307</v>
      </c>
      <c r="E235" s="2">
        <f>'[1]one week - raw'!AD235</f>
        <v>571572.70238852128</v>
      </c>
      <c r="F235" s="2">
        <f>'[1]one week - raw'!AE235</f>
        <v>756912.70238852128</v>
      </c>
    </row>
    <row r="236" spans="1:6">
      <c r="A236" s="1">
        <v>42088.4375</v>
      </c>
      <c r="B236" s="2">
        <f>'[1]one week - raw'!AA236</f>
        <v>415449.09926722653</v>
      </c>
      <c r="C236" s="2">
        <f>'[1]one week - raw'!AB236</f>
        <v>93718.360307143317</v>
      </c>
      <c r="D236" s="2">
        <f>'[1]one week - raw'!AC236</f>
        <v>63548.736876436851</v>
      </c>
      <c r="E236" s="2">
        <f>'[1]one week - raw'!AD236</f>
        <v>572716.19645080669</v>
      </c>
      <c r="F236" s="2">
        <f>'[1]one week - raw'!AE236</f>
        <v>758056.19645080669</v>
      </c>
    </row>
    <row r="237" spans="1:6">
      <c r="A237" s="1">
        <v>42088.447916666664</v>
      </c>
      <c r="B237" s="2">
        <f>'[1]one week - raw'!AA237</f>
        <v>415100.63437133224</v>
      </c>
      <c r="C237" s="2">
        <f>'[1]one week - raw'!AB237</f>
        <v>93340.975782630689</v>
      </c>
      <c r="D237" s="2">
        <f>'[1]one week - raw'!AC237</f>
        <v>64951.938964124456</v>
      </c>
      <c r="E237" s="2">
        <f>'[1]one week - raw'!AD237</f>
        <v>573393.54911808739</v>
      </c>
      <c r="F237" s="2">
        <f>'[1]one week - raw'!AE237</f>
        <v>758733.54911808739</v>
      </c>
    </row>
    <row r="238" spans="1:6">
      <c r="A238" s="1">
        <v>42088.458333333336</v>
      </c>
      <c r="B238" s="2">
        <f>'[1]one week - raw'!AA238</f>
        <v>416919.47839645436</v>
      </c>
      <c r="C238" s="2">
        <f>'[1]one week - raw'!AB238</f>
        <v>93265.030124036784</v>
      </c>
      <c r="D238" s="2">
        <f>'[1]one week - raw'!AC238</f>
        <v>-133668.86518226165</v>
      </c>
      <c r="E238" s="2">
        <f>'[1]one week - raw'!AD238</f>
        <v>376515.64333822951</v>
      </c>
      <c r="F238" s="2">
        <f>'[1]one week - raw'!AE238</f>
        <v>760995.64333822951</v>
      </c>
    </row>
    <row r="239" spans="1:6">
      <c r="A239" s="1">
        <v>42088.46875</v>
      </c>
      <c r="B239" s="2">
        <f>'[1]one week - raw'!AA239</f>
        <v>421058.74386987527</v>
      </c>
      <c r="C239" s="2">
        <f>'[1]one week - raw'!AB239</f>
        <v>94757.462492612671</v>
      </c>
      <c r="D239" s="2">
        <f>'[1]one week - raw'!AC239</f>
        <v>-131779.12167305869</v>
      </c>
      <c r="E239" s="2">
        <f>'[1]one week - raw'!AD239</f>
        <v>384037.08468942926</v>
      </c>
      <c r="F239" s="2">
        <f>'[1]one week - raw'!AE239</f>
        <v>768517.08468942926</v>
      </c>
    </row>
    <row r="240" spans="1:6">
      <c r="A240" s="1">
        <v>42088.479166666664</v>
      </c>
      <c r="B240" s="2">
        <f>'[1]one week - raw'!AA240</f>
        <v>422972.03745646623</v>
      </c>
      <c r="C240" s="2">
        <f>'[1]one week - raw'!AB240</f>
        <v>94328.061429411333</v>
      </c>
      <c r="D240" s="2">
        <f>'[1]one week - raw'!AC240</f>
        <v>-131733.98412488127</v>
      </c>
      <c r="E240" s="2">
        <f>'[1]one week - raw'!AD240</f>
        <v>385566.11476099631</v>
      </c>
      <c r="F240" s="2">
        <f>'[1]one week - raw'!AE240</f>
        <v>770046.11476099631</v>
      </c>
    </row>
    <row r="241" spans="1:6">
      <c r="A241" s="1">
        <v>42088.489583333336</v>
      </c>
      <c r="B241" s="2">
        <f>'[1]one week - raw'!AA241</f>
        <v>425960.43289929075</v>
      </c>
      <c r="C241" s="2">
        <f>'[1]one week - raw'!AB241</f>
        <v>95503.990549317168</v>
      </c>
      <c r="D241" s="2">
        <f>'[1]one week - raw'!AC241</f>
        <v>-131897.00209010864</v>
      </c>
      <c r="E241" s="2">
        <f>'[1]one week - raw'!AD241</f>
        <v>389567.42135849927</v>
      </c>
      <c r="F241" s="2">
        <f>'[1]one week - raw'!AE241</f>
        <v>774047.42135849933</v>
      </c>
    </row>
    <row r="242" spans="1:6">
      <c r="A242" s="1">
        <v>42088.5</v>
      </c>
      <c r="B242" s="2">
        <f>'[1]one week - raw'!AA242</f>
        <v>430030.59420967894</v>
      </c>
      <c r="C242" s="2">
        <f>'[1]one week - raw'!AB242</f>
        <v>95014.294152388567</v>
      </c>
      <c r="D242" s="2">
        <f>'[1]one week - raw'!AC242</f>
        <v>-189286.06758406389</v>
      </c>
      <c r="E242" s="2">
        <f>'[1]one week - raw'!AD242</f>
        <v>335758.82077800366</v>
      </c>
      <c r="F242" s="2">
        <f>'[1]one week - raw'!AE242</f>
        <v>778378.82077800366</v>
      </c>
    </row>
    <row r="243" spans="1:6">
      <c r="A243" s="1">
        <v>42088.510416666664</v>
      </c>
      <c r="B243" s="2">
        <f>'[1]one week - raw'!AA243</f>
        <v>434655.97445910773</v>
      </c>
      <c r="C243" s="2">
        <f>'[1]one week - raw'!AB243</f>
        <v>94735.574719429234</v>
      </c>
      <c r="D243" s="2">
        <f>'[1]one week - raw'!AC243</f>
        <v>-188808.41478295953</v>
      </c>
      <c r="E243" s="2">
        <f>'[1]one week - raw'!AD243</f>
        <v>340583.13439557748</v>
      </c>
      <c r="F243" s="2">
        <f>'[1]one week - raw'!AE243</f>
        <v>783203.13439557748</v>
      </c>
    </row>
    <row r="244" spans="1:6">
      <c r="A244" s="1">
        <v>42088.520833333336</v>
      </c>
      <c r="B244" s="2">
        <f>'[1]one week - raw'!AA244</f>
        <v>438897.43139736686</v>
      </c>
      <c r="C244" s="2">
        <f>'[1]one week - raw'!AB244</f>
        <v>93941.528647367784</v>
      </c>
      <c r="D244" s="2">
        <f>'[1]one week - raw'!AC244</f>
        <v>-188257.23574682951</v>
      </c>
      <c r="E244" s="2">
        <f>'[1]one week - raw'!AD244</f>
        <v>344581.72429790511</v>
      </c>
      <c r="F244" s="2">
        <f>'[1]one week - raw'!AE244</f>
        <v>787201.72429790511</v>
      </c>
    </row>
    <row r="245" spans="1:6">
      <c r="A245" s="1">
        <v>42088.53125</v>
      </c>
      <c r="B245" s="2">
        <f>'[1]one week - raw'!AA245</f>
        <v>442991.20343857759</v>
      </c>
      <c r="C245" s="2">
        <f>'[1]one week - raw'!AB245</f>
        <v>94998.473715294866</v>
      </c>
      <c r="D245" s="2">
        <f>'[1]one week - raw'!AC245</f>
        <v>-188653.21791449148</v>
      </c>
      <c r="E245" s="2">
        <f>'[1]one week - raw'!AD245</f>
        <v>349336.45923938096</v>
      </c>
      <c r="F245" s="2">
        <f>'[1]one week - raw'!AE245</f>
        <v>791956.4592393809</v>
      </c>
    </row>
    <row r="246" spans="1:6">
      <c r="A246" s="1">
        <v>42088.541666666664</v>
      </c>
      <c r="B246" s="2">
        <f>'[1]one week - raw'!AA246</f>
        <v>446091.84361846041</v>
      </c>
      <c r="C246" s="2">
        <f>'[1]one week - raw'!AB246</f>
        <v>93953.247489659494</v>
      </c>
      <c r="D246" s="2">
        <f>'[1]one week - raw'!AC246</f>
        <v>-226601.32002755115</v>
      </c>
      <c r="E246" s="2">
        <f>'[1]one week - raw'!AD246</f>
        <v>313443.77108056878</v>
      </c>
      <c r="F246" s="2">
        <f>'[1]one week - raw'!AE246</f>
        <v>793623.77108056878</v>
      </c>
    </row>
    <row r="247" spans="1:6">
      <c r="A247" s="1">
        <v>42088.552083333336</v>
      </c>
      <c r="B247" s="2">
        <f>'[1]one week - raw'!AA247</f>
        <v>448886.38736062736</v>
      </c>
      <c r="C247" s="2">
        <f>'[1]one week - raw'!AB247</f>
        <v>93073.842882453435</v>
      </c>
      <c r="D247" s="2">
        <f>'[1]one week - raw'!AC247</f>
        <v>-225839.71560088272</v>
      </c>
      <c r="E247" s="2">
        <f>'[1]one week - raw'!AD247</f>
        <v>316120.51464219805</v>
      </c>
      <c r="F247" s="2">
        <f>'[1]one week - raw'!AE247</f>
        <v>796300.5146421981</v>
      </c>
    </row>
    <row r="248" spans="1:6">
      <c r="A248" s="1">
        <v>42088.5625</v>
      </c>
      <c r="B248" s="2">
        <f>'[1]one week - raw'!AA248</f>
        <v>451523.47340114182</v>
      </c>
      <c r="C248" s="2">
        <f>'[1]one week - raw'!AB248</f>
        <v>90402.721795625621</v>
      </c>
      <c r="D248" s="2">
        <f>'[1]one week - raw'!AC248</f>
        <v>-226018.17907238536</v>
      </c>
      <c r="E248" s="2">
        <f>'[1]one week - raw'!AD248</f>
        <v>315908.01612438209</v>
      </c>
      <c r="F248" s="2">
        <f>'[1]one week - raw'!AE248</f>
        <v>796088.01612438215</v>
      </c>
    </row>
    <row r="249" spans="1:6">
      <c r="A249" s="1">
        <v>42088.572916666664</v>
      </c>
      <c r="B249" s="2">
        <f>'[1]one week - raw'!AA249</f>
        <v>457415.29171120684</v>
      </c>
      <c r="C249" s="2">
        <f>'[1]one week - raw'!AB249</f>
        <v>90560.359125808507</v>
      </c>
      <c r="D249" s="2">
        <f>'[1]one week - raw'!AC249</f>
        <v>-224067.22620241958</v>
      </c>
      <c r="E249" s="2">
        <f>'[1]one week - raw'!AD249</f>
        <v>323908.42463459575</v>
      </c>
      <c r="F249" s="2">
        <f>'[1]one week - raw'!AE249</f>
        <v>804088.42463459587</v>
      </c>
    </row>
    <row r="250" spans="1:6">
      <c r="A250" s="1">
        <v>42088.583333333336</v>
      </c>
      <c r="B250" s="2">
        <f>'[1]one week - raw'!AA250</f>
        <v>465142.51740471873</v>
      </c>
      <c r="C250" s="2">
        <f>'[1]one week - raw'!AB250</f>
        <v>86967.229769635975</v>
      </c>
      <c r="D250" s="2">
        <f>'[1]one week - raw'!AC250</f>
        <v>-198420.92882773752</v>
      </c>
      <c r="E250" s="2">
        <f>'[1]one week - raw'!AD250</f>
        <v>353688.81834661722</v>
      </c>
      <c r="F250" s="2">
        <f>'[1]one week - raw'!AE250</f>
        <v>810468.81834661728</v>
      </c>
    </row>
    <row r="251" spans="1:6">
      <c r="A251" s="1">
        <v>42088.59375</v>
      </c>
      <c r="B251" s="2">
        <f>'[1]one week - raw'!AA251</f>
        <v>472644.38442318828</v>
      </c>
      <c r="C251" s="2">
        <f>'[1]one week - raw'!AB251</f>
        <v>85292.474896630069</v>
      </c>
      <c r="D251" s="2">
        <f>'[1]one week - raw'!AC251</f>
        <v>-195433.10990565715</v>
      </c>
      <c r="E251" s="2">
        <f>'[1]one week - raw'!AD251</f>
        <v>362503.7494141612</v>
      </c>
      <c r="F251" s="2">
        <f>'[1]one week - raw'!AE251</f>
        <v>819283.7494141612</v>
      </c>
    </row>
    <row r="252" spans="1:6">
      <c r="A252" s="1">
        <v>42088.604166666664</v>
      </c>
      <c r="B252" s="2">
        <f>'[1]one week - raw'!AA252</f>
        <v>480415.58711502032</v>
      </c>
      <c r="C252" s="2">
        <f>'[1]one week - raw'!AB252</f>
        <v>85822.487891313664</v>
      </c>
      <c r="D252" s="2">
        <f>'[1]one week - raw'!AC252</f>
        <v>-193269.60288023934</v>
      </c>
      <c r="E252" s="2">
        <f>'[1]one week - raw'!AD252</f>
        <v>372968.47212609462</v>
      </c>
      <c r="F252" s="2">
        <f>'[1]one week - raw'!AE252</f>
        <v>829748.47212609462</v>
      </c>
    </row>
    <row r="253" spans="1:6">
      <c r="A253" s="1">
        <v>42088.614583333336</v>
      </c>
      <c r="B253" s="2">
        <f>'[1]one week - raw'!AA253</f>
        <v>490754.74596095318</v>
      </c>
      <c r="C253" s="2">
        <f>'[1]one week - raw'!AB253</f>
        <v>86324.148848195138</v>
      </c>
      <c r="D253" s="2">
        <f>'[1]one week - raw'!AC253</f>
        <v>-189420.91481317411</v>
      </c>
      <c r="E253" s="2">
        <f>'[1]one week - raw'!AD253</f>
        <v>387657.97999597416</v>
      </c>
      <c r="F253" s="2">
        <f>'[1]one week - raw'!AE253</f>
        <v>844437.97999597411</v>
      </c>
    </row>
    <row r="254" spans="1:6">
      <c r="A254" s="1">
        <v>42088.625</v>
      </c>
      <c r="B254" s="2">
        <f>'[1]one week - raw'!AA254</f>
        <v>503565.52820021805</v>
      </c>
      <c r="C254" s="2">
        <f>'[1]one week - raw'!AB254</f>
        <v>89510.426461898809</v>
      </c>
      <c r="D254" s="2">
        <f>'[1]one week - raw'!AC254</f>
        <v>-149120.1244397267</v>
      </c>
      <c r="E254" s="2">
        <f>'[1]one week - raw'!AD254</f>
        <v>443955.83022239013</v>
      </c>
      <c r="F254" s="2">
        <f>'[1]one week - raw'!AE254</f>
        <v>866055.83022239013</v>
      </c>
    </row>
    <row r="255" spans="1:6">
      <c r="A255" s="1">
        <v>42088.635416666664</v>
      </c>
      <c r="B255" s="2">
        <f>'[1]one week - raw'!AA255</f>
        <v>517415.67590211844</v>
      </c>
      <c r="C255" s="2">
        <f>'[1]one week - raw'!AB255</f>
        <v>90814.714707616353</v>
      </c>
      <c r="D255" s="2">
        <f>'[1]one week - raw'!AC255</f>
        <v>-143988.30532433174</v>
      </c>
      <c r="E255" s="2">
        <f>'[1]one week - raw'!AD255</f>
        <v>464242.08528540307</v>
      </c>
      <c r="F255" s="2">
        <f>'[1]one week - raw'!AE255</f>
        <v>886342.08528540307</v>
      </c>
    </row>
    <row r="256" spans="1:6">
      <c r="A256" s="1">
        <v>42088.645833333336</v>
      </c>
      <c r="B256" s="2">
        <f>'[1]one week - raw'!AA256</f>
        <v>532263.285703548</v>
      </c>
      <c r="C256" s="2">
        <f>'[1]one week - raw'!AB256</f>
        <v>95681.058476074482</v>
      </c>
      <c r="D256" s="2">
        <f>'[1]one week - raw'!AC256</f>
        <v>-137259.98985152424</v>
      </c>
      <c r="E256" s="2">
        <f>'[1]one week - raw'!AD256</f>
        <v>490684.35432809824</v>
      </c>
      <c r="F256" s="2">
        <f>'[1]one week - raw'!AE256</f>
        <v>912784.35432809824</v>
      </c>
    </row>
    <row r="257" spans="1:6">
      <c r="A257" s="1">
        <v>42088.65625</v>
      </c>
      <c r="B257" s="2">
        <f>'[1]one week - raw'!AA257</f>
        <v>546050.92064749589</v>
      </c>
      <c r="C257" s="2">
        <f>'[1]one week - raw'!AB257</f>
        <v>97926.105138803803</v>
      </c>
      <c r="D257" s="2">
        <f>'[1]one week - raw'!AC257</f>
        <v>-131305.26029648748</v>
      </c>
      <c r="E257" s="2">
        <f>'[1]one week - raw'!AD257</f>
        <v>512671.76548981224</v>
      </c>
      <c r="F257" s="2">
        <f>'[1]one week - raw'!AE257</f>
        <v>934771.76548981224</v>
      </c>
    </row>
    <row r="258" spans="1:6">
      <c r="A258" s="1">
        <v>42088.666666666664</v>
      </c>
      <c r="B258" s="2">
        <f>'[1]one week - raw'!AA258</f>
        <v>560706.62252194597</v>
      </c>
      <c r="C258" s="2">
        <f>'[1]one week - raw'!AB258</f>
        <v>101979.46367394901</v>
      </c>
      <c r="D258" s="2">
        <f>'[1]one week - raw'!AC258</f>
        <v>-29513.660823245802</v>
      </c>
      <c r="E258" s="2">
        <f>'[1]one week - raw'!AD258</f>
        <v>633172.42537264922</v>
      </c>
      <c r="F258" s="2">
        <f>'[1]one week - raw'!AE258</f>
        <v>959992.42537264922</v>
      </c>
    </row>
    <row r="259" spans="1:6">
      <c r="A259" s="1">
        <v>42088.677083333336</v>
      </c>
      <c r="B259" s="2">
        <f>'[1]one week - raw'!AA259</f>
        <v>575560.52998419234</v>
      </c>
      <c r="C259" s="2">
        <f>'[1]one week - raw'!AB259</f>
        <v>105504.39692852722</v>
      </c>
      <c r="D259" s="2">
        <f>'[1]one week - raw'!AC259</f>
        <v>-23442.887726386853</v>
      </c>
      <c r="E259" s="2">
        <f>'[1]one week - raw'!AD259</f>
        <v>657622.03918633272</v>
      </c>
      <c r="F259" s="2">
        <f>'[1]one week - raw'!AE259</f>
        <v>984442.03918633272</v>
      </c>
    </row>
    <row r="260" spans="1:6">
      <c r="A260" s="1">
        <v>42088.6875</v>
      </c>
      <c r="B260" s="2">
        <f>'[1]one week - raw'!AA260</f>
        <v>588849.89254257816</v>
      </c>
      <c r="C260" s="2">
        <f>'[1]one week - raw'!AB260</f>
        <v>108217.68694624765</v>
      </c>
      <c r="D260" s="2">
        <f>'[1]one week - raw'!AC260</f>
        <v>-17712.195092485807</v>
      </c>
      <c r="E260" s="2">
        <f>'[1]one week - raw'!AD260</f>
        <v>679355.38439634</v>
      </c>
      <c r="F260" s="2">
        <f>'[1]one week - raw'!AE260</f>
        <v>1006175.38439634</v>
      </c>
    </row>
    <row r="261" spans="1:6">
      <c r="A261" s="1">
        <v>42088.697916666664</v>
      </c>
      <c r="B261" s="2">
        <f>'[1]one week - raw'!AA261</f>
        <v>601475.46322788636</v>
      </c>
      <c r="C261" s="2">
        <f>'[1]one week - raw'!AB261</f>
        <v>115692.92852923629</v>
      </c>
      <c r="D261" s="2">
        <f>'[1]one week - raw'!AC261</f>
        <v>-12055.342813315929</v>
      </c>
      <c r="E261" s="2">
        <f>'[1]one week - raw'!AD261</f>
        <v>705113.04894380679</v>
      </c>
      <c r="F261" s="2">
        <f>'[1]one week - raw'!AE261</f>
        <v>1031933.0489438067</v>
      </c>
    </row>
    <row r="262" spans="1:6">
      <c r="A262" s="1">
        <v>42088.708333333336</v>
      </c>
      <c r="B262" s="2">
        <f>'[1]one week - raw'!AA262</f>
        <v>614513.59189449367</v>
      </c>
      <c r="C262" s="2">
        <f>'[1]one week - raw'!AB262</f>
        <v>129089.9090372119</v>
      </c>
      <c r="D262" s="2">
        <f>'[1]one week - raw'!AC262</f>
        <v>80853.96745236167</v>
      </c>
      <c r="E262" s="2">
        <f>'[1]one week - raw'!AD262</f>
        <v>824457.4683840673</v>
      </c>
      <c r="F262" s="2">
        <f>'[1]one week - raw'!AE262</f>
        <v>1061877.4683840673</v>
      </c>
    </row>
    <row r="263" spans="1:6">
      <c r="A263" s="1">
        <v>42088.71875</v>
      </c>
      <c r="B263" s="2">
        <f>'[1]one week - raw'!AA263</f>
        <v>624824.62472911575</v>
      </c>
      <c r="C263" s="2">
        <f>'[1]one week - raw'!AB263</f>
        <v>139340.36148848198</v>
      </c>
      <c r="D263" s="2">
        <f>'[1]one week - raw'!AC263</f>
        <v>87922.723900876765</v>
      </c>
      <c r="E263" s="2">
        <f>'[1]one week - raw'!AD263</f>
        <v>852087.71011847444</v>
      </c>
      <c r="F263" s="2">
        <f>'[1]one week - raw'!AE263</f>
        <v>1089507.7101184744</v>
      </c>
    </row>
    <row r="264" spans="1:6">
      <c r="A264" s="1">
        <v>42088.729166666664</v>
      </c>
      <c r="B264" s="2">
        <f>'[1]one week - raw'!AA264</f>
        <v>629061.7854503959</v>
      </c>
      <c r="C264" s="2">
        <f>'[1]one week - raw'!AB264</f>
        <v>143993.04430005839</v>
      </c>
      <c r="D264" s="2">
        <f>'[1]one week - raw'!AC264</f>
        <v>92204.13357334389</v>
      </c>
      <c r="E264" s="2">
        <f>'[1]one week - raw'!AD264</f>
        <v>865258.96332379815</v>
      </c>
      <c r="F264" s="2">
        <f>'[1]one week - raw'!AE264</f>
        <v>1102678.963323798</v>
      </c>
    </row>
    <row r="265" spans="1:6">
      <c r="A265" s="1">
        <v>42088.739583333336</v>
      </c>
      <c r="B265" s="2">
        <f>'[1]one week - raw'!AA265</f>
        <v>631852.06699677755</v>
      </c>
      <c r="C265" s="2">
        <f>'[1]one week - raw'!AB265</f>
        <v>148675.62906083878</v>
      </c>
      <c r="D265" s="2">
        <f>'[1]one week - raw'!AC265</f>
        <v>96406.950018718533</v>
      </c>
      <c r="E265" s="2">
        <f>'[1]one week - raw'!AD265</f>
        <v>876934.64607633476</v>
      </c>
      <c r="F265" s="2">
        <f>'[1]one week - raw'!AE265</f>
        <v>1114354.6460763346</v>
      </c>
    </row>
    <row r="266" spans="1:6">
      <c r="A266" s="1">
        <v>42088.75</v>
      </c>
      <c r="B266" s="2">
        <f>'[1]one week - raw'!AA266</f>
        <v>633967.08031483856</v>
      </c>
      <c r="C266" s="2">
        <f>'[1]one week - raw'!AB266</f>
        <v>152589.77909037322</v>
      </c>
      <c r="D266" s="2">
        <f>'[1]one week - raw'!AC266</f>
        <v>208086.8567493372</v>
      </c>
      <c r="E266" s="2">
        <f>'[1]one week - raw'!AD266</f>
        <v>994643.71615454892</v>
      </c>
      <c r="F266" s="2">
        <f>'[1]one week - raw'!AE266</f>
        <v>1123943.7161545488</v>
      </c>
    </row>
    <row r="267" spans="1:6">
      <c r="A267" s="1">
        <v>42088.760416666664</v>
      </c>
      <c r="B267" s="2">
        <f>'[1]one week - raw'!AA267</f>
        <v>633779.50387080817</v>
      </c>
      <c r="C267" s="2">
        <f>'[1]one week - raw'!AB267</f>
        <v>154051.04311872428</v>
      </c>
      <c r="D267" s="2">
        <f>'[1]one week - raw'!AC267</f>
        <v>209989.48109845293</v>
      </c>
      <c r="E267" s="2">
        <f>'[1]one week - raw'!AD267</f>
        <v>997820.02808798535</v>
      </c>
      <c r="F267" s="2">
        <f>'[1]one week - raw'!AE267</f>
        <v>1127120.0280879852</v>
      </c>
    </row>
    <row r="268" spans="1:6">
      <c r="A268" s="1">
        <v>42088.770833333336</v>
      </c>
      <c r="B268" s="2">
        <f>'[1]one week - raw'!AA268</f>
        <v>636078.74752087262</v>
      </c>
      <c r="C268" s="2">
        <f>'[1]one week - raw'!AB268</f>
        <v>156228.42291789781</v>
      </c>
      <c r="D268" s="2">
        <f>'[1]one week - raw'!AC268</f>
        <v>214049.19138344959</v>
      </c>
      <c r="E268" s="2">
        <f>'[1]one week - raw'!AD268</f>
        <v>1006356.36182222</v>
      </c>
      <c r="F268" s="2">
        <f>'[1]one week - raw'!AE268</f>
        <v>1135656.36182222</v>
      </c>
    </row>
    <row r="269" spans="1:6">
      <c r="A269" s="1">
        <v>42088.78125</v>
      </c>
      <c r="B269" s="2">
        <f>'[1]one week - raw'!AA269</f>
        <v>645273.73395389598</v>
      </c>
      <c r="C269" s="2">
        <f>'[1]one week - raw'!AB269</f>
        <v>162323.0525694036</v>
      </c>
      <c r="D269" s="2">
        <f>'[1]one week - raw'!AC269</f>
        <v>222268.69289968477</v>
      </c>
      <c r="E269" s="2">
        <f>'[1]one week - raw'!AD269</f>
        <v>1029865.4794229843</v>
      </c>
      <c r="F269" s="2">
        <f>'[1]one week - raw'!AE269</f>
        <v>1159165.4794229842</v>
      </c>
    </row>
    <row r="270" spans="1:6">
      <c r="A270" s="1">
        <v>42088.791666666664</v>
      </c>
      <c r="B270" s="2">
        <f>'[1]one week - raw'!AA270</f>
        <v>656847.13474881928</v>
      </c>
      <c r="C270" s="2">
        <f>'[1]one week - raw'!AB270</f>
        <v>166187.18960425293</v>
      </c>
      <c r="D270" s="2">
        <f>'[1]one week - raw'!AC270</f>
        <v>355204.26888643909</v>
      </c>
      <c r="E270" s="2">
        <f>'[1]one week - raw'!AD270</f>
        <v>1178238.5932395114</v>
      </c>
      <c r="F270" s="2">
        <f>'[1]one week - raw'!AE270</f>
        <v>1183818.5932395114</v>
      </c>
    </row>
    <row r="271" spans="1:6">
      <c r="A271" s="1">
        <v>42088.802083333336</v>
      </c>
      <c r="B271" s="2">
        <f>'[1]one week - raw'!AA271</f>
        <v>664506.1997459447</v>
      </c>
      <c r="C271" s="2">
        <f>'[1]one week - raw'!AB271</f>
        <v>171030.56822209171</v>
      </c>
      <c r="D271" s="2">
        <f>'[1]one week - raw'!AC271</f>
        <v>361113.44722184894</v>
      </c>
      <c r="E271" s="2">
        <f>'[1]one week - raw'!AD271</f>
        <v>1196650.2151898853</v>
      </c>
      <c r="F271" s="2">
        <f>'[1]one week - raw'!AE271</f>
        <v>1202230.2151898853</v>
      </c>
    </row>
    <row r="272" spans="1:6">
      <c r="A272" s="1">
        <v>42088.8125</v>
      </c>
      <c r="B272" s="2">
        <f>'[1]one week - raw'!AA272</f>
        <v>664727.34393787186</v>
      </c>
      <c r="C272" s="2">
        <f>'[1]one week - raw'!AB272</f>
        <v>173685.13171884272</v>
      </c>
      <c r="D272" s="2">
        <f>'[1]one week - raw'!AC272</f>
        <v>364228.59238138987</v>
      </c>
      <c r="E272" s="2">
        <f>'[1]one week - raw'!AD272</f>
        <v>1202641.0680381043</v>
      </c>
      <c r="F272" s="2">
        <f>'[1]one week - raw'!AE272</f>
        <v>1208221.0680381046</v>
      </c>
    </row>
    <row r="273" spans="1:6">
      <c r="A273" s="1">
        <v>42088.822916666664</v>
      </c>
      <c r="B273" s="2">
        <f>'[1]one week - raw'!AA273</f>
        <v>660942.62776618334</v>
      </c>
      <c r="C273" s="2">
        <f>'[1]one week - raw'!AB273</f>
        <v>174068.96160661566</v>
      </c>
      <c r="D273" s="2">
        <f>'[1]one week - raw'!AC273</f>
        <v>364834.44418938027</v>
      </c>
      <c r="E273" s="2">
        <f>'[1]one week - raw'!AD273</f>
        <v>1199846.0335621792</v>
      </c>
      <c r="F273" s="2">
        <f>'[1]one week - raw'!AE273</f>
        <v>1205426.0335621792</v>
      </c>
    </row>
    <row r="274" spans="1:6">
      <c r="A274" s="1">
        <v>42088.833333333336</v>
      </c>
      <c r="B274" s="2">
        <f>'[1]one week - raw'!AA274</f>
        <v>660626.32786493481</v>
      </c>
      <c r="C274" s="2">
        <f>'[1]one week - raw'!AB274</f>
        <v>173481.99881866516</v>
      </c>
      <c r="D274" s="2">
        <f>'[1]one week - raw'!AC274</f>
        <v>373222.30008093675</v>
      </c>
      <c r="E274" s="2">
        <f>'[1]one week - raw'!AD274</f>
        <v>1207330.6267645368</v>
      </c>
      <c r="F274" s="2">
        <f>'[1]one week - raw'!AE274</f>
        <v>1207330.6267645368</v>
      </c>
    </row>
    <row r="275" spans="1:6">
      <c r="A275" s="1">
        <v>42088.84375</v>
      </c>
      <c r="B275" s="2">
        <f>'[1]one week - raw'!AA275</f>
        <v>657713.12140587089</v>
      </c>
      <c r="C275" s="2">
        <f>'[1]one week - raw'!AB275</f>
        <v>171183.99054932166</v>
      </c>
      <c r="D275" s="2">
        <f>'[1]one week - raw'!AC275</f>
        <v>372397.67696414632</v>
      </c>
      <c r="E275" s="2">
        <f>'[1]one week - raw'!AD275</f>
        <v>1201294.788919339</v>
      </c>
      <c r="F275" s="2">
        <f>'[1]one week - raw'!AE275</f>
        <v>1201294.788919339</v>
      </c>
    </row>
    <row r="276" spans="1:6">
      <c r="A276" s="1">
        <v>42088.854166666664</v>
      </c>
      <c r="B276" s="2">
        <f>'[1]one week - raw'!AA276</f>
        <v>647419.95552335435</v>
      </c>
      <c r="C276" s="2">
        <f>'[1]one week - raw'!AB276</f>
        <v>170242.64619019479</v>
      </c>
      <c r="D276" s="2">
        <f>'[1]one week - raw'!AC276</f>
        <v>369498.62971329817</v>
      </c>
      <c r="E276" s="2">
        <f>'[1]one week - raw'!AD276</f>
        <v>1187161.2314268472</v>
      </c>
      <c r="F276" s="2">
        <f>'[1]one week - raw'!AE276</f>
        <v>1187161.2314268472</v>
      </c>
    </row>
    <row r="277" spans="1:6">
      <c r="A277" s="1">
        <v>42088.864583333336</v>
      </c>
      <c r="B277" s="2">
        <f>'[1]one week - raw'!AA277</f>
        <v>637589.19992020633</v>
      </c>
      <c r="C277" s="2">
        <f>'[1]one week - raw'!AB277</f>
        <v>168241.57826343755</v>
      </c>
      <c r="D277" s="2">
        <f>'[1]one week - raw'!AC277</f>
        <v>367312.7945778108</v>
      </c>
      <c r="E277" s="2">
        <f>'[1]one week - raw'!AD277</f>
        <v>1173143.5727614546</v>
      </c>
      <c r="F277" s="2">
        <f>'[1]one week - raw'!AE277</f>
        <v>1173143.5727614546</v>
      </c>
    </row>
    <row r="278" spans="1:6">
      <c r="A278" s="1">
        <v>42088.875</v>
      </c>
      <c r="B278" s="2">
        <f>'[1]one week - raw'!AA278</f>
        <v>627015.87878475303</v>
      </c>
      <c r="C278" s="2">
        <f>'[1]one week - raw'!AB278</f>
        <v>166164.99940933249</v>
      </c>
      <c r="D278" s="2">
        <f>'[1]one week - raw'!AC278</f>
        <v>372908.755965241</v>
      </c>
      <c r="E278" s="2">
        <f>'[1]one week - raw'!AD278</f>
        <v>1166089.6341593266</v>
      </c>
      <c r="F278" s="2">
        <f>'[1]one week - raw'!AE278</f>
        <v>1166089.6341593266</v>
      </c>
    </row>
    <row r="279" spans="1:6">
      <c r="A279" s="1">
        <v>42088.885416666664</v>
      </c>
      <c r="B279" s="2">
        <f>'[1]one week - raw'!AA279</f>
        <v>612904.79076936608</v>
      </c>
      <c r="C279" s="2">
        <f>'[1]one week - raw'!AB279</f>
        <v>164088.45835794471</v>
      </c>
      <c r="D279" s="2">
        <f>'[1]one week - raw'!AC279</f>
        <v>371936.81023546896</v>
      </c>
      <c r="E279" s="2">
        <f>'[1]one week - raw'!AD279</f>
        <v>1148930.0593627798</v>
      </c>
      <c r="F279" s="2">
        <f>'[1]one week - raw'!AE279</f>
        <v>1148930.0593627798</v>
      </c>
    </row>
    <row r="280" spans="1:6">
      <c r="A280" s="1">
        <v>42088.895833333336</v>
      </c>
      <c r="B280" s="2">
        <f>'[1]one week - raw'!AA280</f>
        <v>591420.664575506</v>
      </c>
      <c r="C280" s="2">
        <f>'[1]one week - raw'!AB280</f>
        <v>158794.73597164763</v>
      </c>
      <c r="D280" s="2">
        <f>'[1]one week - raw'!AC280</f>
        <v>364752.28618718864</v>
      </c>
      <c r="E280" s="2">
        <f>'[1]one week - raw'!AD280</f>
        <v>1114967.6867343422</v>
      </c>
      <c r="F280" s="2">
        <f>'[1]one week - raw'!AE280</f>
        <v>1114967.6867343422</v>
      </c>
    </row>
    <row r="281" spans="1:6">
      <c r="A281" s="1">
        <v>42088.90625</v>
      </c>
      <c r="B281" s="2">
        <f>'[1]one week - raw'!AA281</f>
        <v>567526.90995984967</v>
      </c>
      <c r="C281" s="2">
        <f>'[1]one week - raw'!AB281</f>
        <v>151479.55109273427</v>
      </c>
      <c r="D281" s="2">
        <f>'[1]one week - raw'!AC281</f>
        <v>355534.29921107093</v>
      </c>
      <c r="E281" s="2">
        <f>'[1]one week - raw'!AD281</f>
        <v>1074540.7602636549</v>
      </c>
      <c r="F281" s="2">
        <f>'[1]one week - raw'!AE281</f>
        <v>1074540.7602636549</v>
      </c>
    </row>
    <row r="282" spans="1:6">
      <c r="A282" s="1">
        <v>42088.916666666664</v>
      </c>
      <c r="B282" s="2">
        <f>'[1]one week - raw'!AA282</f>
        <v>546756.40968190262</v>
      </c>
      <c r="C282" s="2">
        <f>'[1]one week - raw'!AB282</f>
        <v>146675.90313053803</v>
      </c>
      <c r="D282" s="2">
        <f>'[1]one week - raw'!AC282</f>
        <v>348136.12448804255</v>
      </c>
      <c r="E282" s="2">
        <f>'[1]one week - raw'!AD282</f>
        <v>1041568.4373004832</v>
      </c>
      <c r="F282" s="2">
        <f>'[1]one week - raw'!AE282</f>
        <v>1041568.4373004832</v>
      </c>
    </row>
    <row r="283" spans="1:6">
      <c r="A283" s="1">
        <v>42088.927083333336</v>
      </c>
      <c r="B283" s="2">
        <f>'[1]one week - raw'!AA283</f>
        <v>523254.68165256607</v>
      </c>
      <c r="C283" s="2">
        <f>'[1]one week - raw'!AB283</f>
        <v>139166.0342587117</v>
      </c>
      <c r="D283" s="2">
        <f>'[1]one week - raw'!AC283</f>
        <v>338358.23948000849</v>
      </c>
      <c r="E283" s="2">
        <f>'[1]one week - raw'!AD283</f>
        <v>1000778.9553912863</v>
      </c>
      <c r="F283" s="2">
        <f>'[1]one week - raw'!AE283</f>
        <v>1000778.9553912863</v>
      </c>
    </row>
    <row r="284" spans="1:6">
      <c r="A284" s="1">
        <v>42088.9375</v>
      </c>
      <c r="B284" s="2">
        <f>'[1]one week - raw'!AA284</f>
        <v>493460.04165522038</v>
      </c>
      <c r="C284" s="2">
        <f>'[1]one week - raw'!AB284</f>
        <v>132173.91139988176</v>
      </c>
      <c r="D284" s="2">
        <f>'[1]one week - raw'!AC284</f>
        <v>323255.13428615819</v>
      </c>
      <c r="E284" s="2">
        <f>'[1]one week - raw'!AD284</f>
        <v>948889.0873412604</v>
      </c>
      <c r="F284" s="2">
        <f>'[1]one week - raw'!AE284</f>
        <v>948889.0873412604</v>
      </c>
    </row>
    <row r="285" spans="1:6">
      <c r="A285" s="1">
        <v>42088.947916666664</v>
      </c>
      <c r="B285" s="2">
        <f>'[1]one week - raw'!AA285</f>
        <v>466480.01294463122</v>
      </c>
      <c r="C285" s="2">
        <f>'[1]one week - raw'!AB285</f>
        <v>124319.11163614842</v>
      </c>
      <c r="D285" s="2">
        <f>'[1]one week - raw'!AC285</f>
        <v>307873.09758248116</v>
      </c>
      <c r="E285" s="2">
        <f>'[1]one week - raw'!AD285</f>
        <v>898672.22216326068</v>
      </c>
      <c r="F285" s="2">
        <f>'[1]one week - raw'!AE285</f>
        <v>898672.22216326068</v>
      </c>
    </row>
    <row r="286" spans="1:6">
      <c r="A286" s="1">
        <v>42088.958333333336</v>
      </c>
      <c r="B286" s="2">
        <f>'[1]one week - raw'!AA286</f>
        <v>441564.63701010199</v>
      </c>
      <c r="C286" s="2">
        <f>'[1]one week - raw'!AB286</f>
        <v>116807.22031895952</v>
      </c>
      <c r="D286" s="2">
        <f>'[1]one week - raw'!AC286</f>
        <v>295797.52377039316</v>
      </c>
      <c r="E286" s="2">
        <f>'[1]one week - raw'!AD286</f>
        <v>854169.38109945459</v>
      </c>
      <c r="F286" s="2">
        <f>'[1]one week - raw'!AE286</f>
        <v>854169.38109945459</v>
      </c>
    </row>
    <row r="287" spans="1:6">
      <c r="A287" s="1">
        <v>42088.96875</v>
      </c>
      <c r="B287" s="2">
        <f>'[1]one week - raw'!AA287</f>
        <v>419375.37527067529</v>
      </c>
      <c r="C287" s="2">
        <f>'[1]one week - raw'!AB287</f>
        <v>110934.36030714547</v>
      </c>
      <c r="D287" s="2">
        <f>'[1]one week - raw'!AC287</f>
        <v>285326.57524978265</v>
      </c>
      <c r="E287" s="2">
        <f>'[1]one week - raw'!AD287</f>
        <v>815636.31082760345</v>
      </c>
      <c r="F287" s="2">
        <f>'[1]one week - raw'!AE287</f>
        <v>815636.31082760345</v>
      </c>
    </row>
    <row r="288" spans="1:6">
      <c r="A288" s="1">
        <v>42088.979166666664</v>
      </c>
      <c r="B288" s="2">
        <f>'[1]one week - raw'!AA288</f>
        <v>400873.1643059015</v>
      </c>
      <c r="C288" s="2">
        <f>'[1]one week - raw'!AB288</f>
        <v>105114.70761960853</v>
      </c>
      <c r="D288" s="2">
        <f>'[1]one week - raw'!AC288</f>
        <v>275866.02070773131</v>
      </c>
      <c r="E288" s="2">
        <f>'[1]one week - raw'!AD288</f>
        <v>781853.89263324137</v>
      </c>
      <c r="F288" s="2">
        <f>'[1]one week - raw'!AE288</f>
        <v>781853.89263324137</v>
      </c>
    </row>
    <row r="289" spans="1:6">
      <c r="A289" s="1">
        <v>42088.989583333336</v>
      </c>
      <c r="B289" s="2">
        <f>'[1]one week - raw'!AA289</f>
        <v>383569.87544908887</v>
      </c>
      <c r="C289" s="2">
        <f>'[1]one week - raw'!AB289</f>
        <v>100667.52037802464</v>
      </c>
      <c r="D289" s="2">
        <f>'[1]one week - raw'!AC289</f>
        <v>266516.03919246054</v>
      </c>
      <c r="E289" s="2">
        <f>'[1]one week - raw'!AD289</f>
        <v>750753.43501957413</v>
      </c>
      <c r="F289" s="2">
        <f>'[1]one week - raw'!AE289</f>
        <v>750753.43501957413</v>
      </c>
    </row>
    <row r="290" spans="1:6">
      <c r="A290" s="1">
        <v>42089</v>
      </c>
      <c r="B290" s="2">
        <f>'[1]one week - raw'!AA290</f>
        <v>370012.05885459558</v>
      </c>
      <c r="C290" s="2">
        <f>'[1]one week - raw'!AB290</f>
        <v>96956.937256289835</v>
      </c>
      <c r="D290" s="2">
        <f>'[1]one week - raw'!AC290</f>
        <v>259992.36042219173</v>
      </c>
      <c r="E290" s="2">
        <f>'[1]one week - raw'!AD290</f>
        <v>726961.35653307708</v>
      </c>
      <c r="F290" s="2">
        <f>'[1]one week - raw'!AE290</f>
        <v>726961.35653307708</v>
      </c>
    </row>
    <row r="291" spans="1:6">
      <c r="A291" s="1">
        <v>42089.010416666664</v>
      </c>
      <c r="B291" s="2">
        <f>'[1]one week - raw'!AA291</f>
        <v>357857.41252804175</v>
      </c>
      <c r="C291" s="2">
        <f>'[1]one week - raw'!AB291</f>
        <v>93292.9504903669</v>
      </c>
      <c r="D291" s="2">
        <f>'[1]one week - raw'!AC291</f>
        <v>253993.19417340314</v>
      </c>
      <c r="E291" s="2">
        <f>'[1]one week - raw'!AD291</f>
        <v>705143.55719181173</v>
      </c>
      <c r="F291" s="2">
        <f>'[1]one week - raw'!AE291</f>
        <v>705143.55719181173</v>
      </c>
    </row>
    <row r="292" spans="1:6">
      <c r="A292" s="1">
        <v>42089.020833333336</v>
      </c>
      <c r="B292" s="2">
        <f>'[1]one week - raw'!AA292</f>
        <v>346366.45003096218</v>
      </c>
      <c r="C292" s="2">
        <f>'[1]one week - raw'!AB292</f>
        <v>91300.049627788467</v>
      </c>
      <c r="D292" s="2">
        <f>'[1]one week - raw'!AC292</f>
        <v>248168.17221191147</v>
      </c>
      <c r="E292" s="2">
        <f>'[1]one week - raw'!AD292</f>
        <v>685834.67187066213</v>
      </c>
      <c r="F292" s="2">
        <f>'[1]one week - raw'!AE292</f>
        <v>685834.67187066213</v>
      </c>
    </row>
    <row r="293" spans="1:6">
      <c r="A293" s="1">
        <v>42089.03125</v>
      </c>
      <c r="B293" s="2">
        <f>'[1]one week - raw'!AA293</f>
        <v>337049.5887517684</v>
      </c>
      <c r="C293" s="2">
        <f>'[1]one week - raw'!AB293</f>
        <v>87871.648351645257</v>
      </c>
      <c r="D293" s="2">
        <f>'[1]one week - raw'!AC293</f>
        <v>243336.72891606257</v>
      </c>
      <c r="E293" s="2">
        <f>'[1]one week - raw'!AD293</f>
        <v>668257.9660194763</v>
      </c>
      <c r="F293" s="2">
        <f>'[1]one week - raw'!AE293</f>
        <v>668257.9660194763</v>
      </c>
    </row>
    <row r="294" spans="1:6">
      <c r="A294" s="1">
        <v>42089.041666666664</v>
      </c>
      <c r="B294" s="2">
        <f>'[1]one week - raw'!AA294</f>
        <v>329683.01135308878</v>
      </c>
      <c r="C294" s="2">
        <f>'[1]one week - raw'!AB294</f>
        <v>86492.676355899224</v>
      </c>
      <c r="D294" s="2">
        <f>'[1]one week - raw'!AC294</f>
        <v>238772.4006597487</v>
      </c>
      <c r="E294" s="2">
        <f>'[1]one week - raw'!AD294</f>
        <v>654948.08836873667</v>
      </c>
      <c r="F294" s="2">
        <f>'[1]one week - raw'!AE294</f>
        <v>654948.08836873667</v>
      </c>
    </row>
    <row r="295" spans="1:6">
      <c r="A295" s="1">
        <v>42089.052083333336</v>
      </c>
      <c r="B295" s="2">
        <f>'[1]one week - raw'!AA295</f>
        <v>323155.81296447746</v>
      </c>
      <c r="C295" s="2">
        <f>'[1]one week - raw'!AB295</f>
        <v>84432.470755048373</v>
      </c>
      <c r="D295" s="2">
        <f>'[1]one week - raw'!AC295</f>
        <v>235423.75369297218</v>
      </c>
      <c r="E295" s="2">
        <f>'[1]one week - raw'!AD295</f>
        <v>643012.03741249803</v>
      </c>
      <c r="F295" s="2">
        <f>'[1]one week - raw'!AE295</f>
        <v>643012.03741249803</v>
      </c>
    </row>
    <row r="296" spans="1:6">
      <c r="A296" s="1">
        <v>42089.0625</v>
      </c>
      <c r="B296" s="2">
        <f>'[1]one week - raw'!AA296</f>
        <v>317398.23759662767</v>
      </c>
      <c r="C296" s="2">
        <f>'[1]one week - raw'!AB296</f>
        <v>83196.578045607152</v>
      </c>
      <c r="D296" s="2">
        <f>'[1]one week - raw'!AC296</f>
        <v>232346.60995547465</v>
      </c>
      <c r="E296" s="2">
        <f>'[1]one week - raw'!AD296</f>
        <v>632941.42559770949</v>
      </c>
      <c r="F296" s="2">
        <f>'[1]one week - raw'!AE296</f>
        <v>632941.42559770949</v>
      </c>
    </row>
    <row r="297" spans="1:6">
      <c r="A297" s="1">
        <v>42089.072916666664</v>
      </c>
      <c r="B297" s="2">
        <f>'[1]one week - raw'!AA297</f>
        <v>312607.3358792392</v>
      </c>
      <c r="C297" s="2">
        <f>'[1]one week - raw'!AB297</f>
        <v>82344.076568589502</v>
      </c>
      <c r="D297" s="2">
        <f>'[1]one week - raw'!AC297</f>
        <v>229153.00639813597</v>
      </c>
      <c r="E297" s="2">
        <f>'[1]one week - raw'!AD297</f>
        <v>624104.4188459646</v>
      </c>
      <c r="F297" s="2">
        <f>'[1]one week - raw'!AE297</f>
        <v>624104.4188459646</v>
      </c>
    </row>
    <row r="298" spans="1:6">
      <c r="A298" s="1">
        <v>42089.083333333336</v>
      </c>
      <c r="B298" s="2">
        <f>'[1]one week - raw'!AA298</f>
        <v>308730.66511219437</v>
      </c>
      <c r="C298" s="2">
        <f>'[1]one week - raw'!AB298</f>
        <v>81845.019496629247</v>
      </c>
      <c r="D298" s="2">
        <f>'[1]one week - raw'!AC298</f>
        <v>226940.09678764275</v>
      </c>
      <c r="E298" s="2">
        <f>'[1]one week - raw'!AD298</f>
        <v>617515.78139646631</v>
      </c>
      <c r="F298" s="2">
        <f>'[1]one week - raw'!AE298</f>
        <v>617515.78139646631</v>
      </c>
    </row>
    <row r="299" spans="1:6">
      <c r="A299" s="1">
        <v>42089.09375</v>
      </c>
      <c r="B299" s="2">
        <f>'[1]one week - raw'!AA299</f>
        <v>305620.69288829673</v>
      </c>
      <c r="C299" s="2">
        <f>'[1]one week - raw'!AB299</f>
        <v>79740.366300363108</v>
      </c>
      <c r="D299" s="2">
        <f>'[1]one week - raw'!AC299</f>
        <v>224446.52766785325</v>
      </c>
      <c r="E299" s="2">
        <f>'[1]one week - raw'!AD299</f>
        <v>609807.58685651305</v>
      </c>
      <c r="F299" s="2">
        <f>'[1]one week - raw'!AE299</f>
        <v>609807.58685651305</v>
      </c>
    </row>
    <row r="300" spans="1:6">
      <c r="A300" s="1">
        <v>42089.104166666664</v>
      </c>
      <c r="B300" s="2">
        <f>'[1]one week - raw'!AA300</f>
        <v>302452.69660560018</v>
      </c>
      <c r="C300" s="2">
        <f>'[1]one week - raw'!AB300</f>
        <v>78321.351766509993</v>
      </c>
      <c r="D300" s="2">
        <f>'[1]one week - raw'!AC300</f>
        <v>221997.62489653626</v>
      </c>
      <c r="E300" s="2">
        <f>'[1]one week - raw'!AD300</f>
        <v>602771.67326864647</v>
      </c>
      <c r="F300" s="2">
        <f>'[1]one week - raw'!AE300</f>
        <v>602771.67326864647</v>
      </c>
    </row>
    <row r="301" spans="1:6">
      <c r="A301" s="1">
        <v>42089.114583333336</v>
      </c>
      <c r="B301" s="2">
        <f>'[1]one week - raw'!AA301</f>
        <v>300515.12169412588</v>
      </c>
      <c r="C301" s="2">
        <f>'[1]one week - raw'!AB301</f>
        <v>77849.916105397017</v>
      </c>
      <c r="D301" s="2">
        <f>'[1]one week - raw'!AC301</f>
        <v>219934.64502136057</v>
      </c>
      <c r="E301" s="2">
        <f>'[1]one week - raw'!AD301</f>
        <v>598299.68282088346</v>
      </c>
      <c r="F301" s="2">
        <f>'[1]one week - raw'!AE301</f>
        <v>598299.68282088346</v>
      </c>
    </row>
    <row r="302" spans="1:6">
      <c r="A302" s="1">
        <v>42089.125</v>
      </c>
      <c r="B302" s="2">
        <f>'[1]one week - raw'!AA302</f>
        <v>299639.02345921955</v>
      </c>
      <c r="C302" s="2">
        <f>'[1]one week - raw'!AB302</f>
        <v>77888.994446410739</v>
      </c>
      <c r="D302" s="2">
        <f>'[1]one week - raw'!AC302</f>
        <v>218940.33748799321</v>
      </c>
      <c r="E302" s="2">
        <f>'[1]one week - raw'!AD302</f>
        <v>596468.35539362347</v>
      </c>
      <c r="F302" s="2">
        <f>'[1]one week - raw'!AE302</f>
        <v>596468.35539362347</v>
      </c>
    </row>
    <row r="303" spans="1:6">
      <c r="A303" s="1">
        <v>42089.135416666664</v>
      </c>
      <c r="B303" s="2">
        <f>'[1]one week - raw'!AA303</f>
        <v>298499.61063657602</v>
      </c>
      <c r="C303" s="2">
        <f>'[1]one week - raw'!AB303</f>
        <v>78134.165189646141</v>
      </c>
      <c r="D303" s="2">
        <f>'[1]one week - raw'!AC303</f>
        <v>217689.25101349334</v>
      </c>
      <c r="E303" s="2">
        <f>'[1]one week - raw'!AD303</f>
        <v>594323.02683971543</v>
      </c>
      <c r="F303" s="2">
        <f>'[1]one week - raw'!AE303</f>
        <v>594323.02683971543</v>
      </c>
    </row>
    <row r="304" spans="1:6">
      <c r="A304" s="1">
        <v>42089.145833333336</v>
      </c>
      <c r="B304" s="2">
        <f>'[1]one week - raw'!AA304</f>
        <v>299348.62187771016</v>
      </c>
      <c r="C304" s="2">
        <f>'[1]one week - raw'!AB304</f>
        <v>77417.33191539321</v>
      </c>
      <c r="D304" s="2">
        <f>'[1]one week - raw'!AC304</f>
        <v>216098.47109360382</v>
      </c>
      <c r="E304" s="2">
        <f>'[1]one week - raw'!AD304</f>
        <v>592864.42488670722</v>
      </c>
      <c r="F304" s="2">
        <f>'[1]one week - raw'!AE304</f>
        <v>592864.42488670722</v>
      </c>
    </row>
    <row r="305" spans="1:6">
      <c r="A305" s="1">
        <v>42089.15625</v>
      </c>
      <c r="B305" s="2">
        <f>'[1]one week - raw'!AA305</f>
        <v>300615.65626489936</v>
      </c>
      <c r="C305" s="2">
        <f>'[1]one week - raw'!AB305</f>
        <v>76863.088739214611</v>
      </c>
      <c r="D305" s="2">
        <f>'[1]one week - raw'!AC305</f>
        <v>215319.45697421132</v>
      </c>
      <c r="E305" s="2">
        <f>'[1]one week - raw'!AD305</f>
        <v>592798.20197832538</v>
      </c>
      <c r="F305" s="2">
        <f>'[1]one week - raw'!AE305</f>
        <v>592798.20197832538</v>
      </c>
    </row>
    <row r="306" spans="1:6">
      <c r="A306" s="1">
        <v>42089.166666666664</v>
      </c>
      <c r="B306" s="2">
        <f>'[1]one week - raw'!AA306</f>
        <v>305480.64530174533</v>
      </c>
      <c r="C306" s="2">
        <f>'[1]one week - raw'!AB306</f>
        <v>78891.211154433797</v>
      </c>
      <c r="D306" s="2">
        <f>'[1]one week - raw'!AC306</f>
        <v>214836.44241981418</v>
      </c>
      <c r="E306" s="2">
        <f>'[1]one week - raw'!AD306</f>
        <v>599208.29887599335</v>
      </c>
      <c r="F306" s="2">
        <f>'[1]one week - raw'!AE306</f>
        <v>599208.29887599335</v>
      </c>
    </row>
    <row r="307" spans="1:6">
      <c r="A307" s="1">
        <v>42089.177083333336</v>
      </c>
      <c r="B307" s="2">
        <f>'[1]one week - raw'!AA307</f>
        <v>310601.88977089227</v>
      </c>
      <c r="C307" s="2">
        <f>'[1]one week - raw'!AB307</f>
        <v>80212.652723617619</v>
      </c>
      <c r="D307" s="2">
        <f>'[1]one week - raw'!AC307</f>
        <v>214470.08246887114</v>
      </c>
      <c r="E307" s="2">
        <f>'[1]one week - raw'!AD307</f>
        <v>605284.62496338109</v>
      </c>
      <c r="F307" s="2">
        <f>'[1]one week - raw'!AE307</f>
        <v>605284.62496338109</v>
      </c>
    </row>
    <row r="308" spans="1:6">
      <c r="A308" s="1">
        <v>42089.1875</v>
      </c>
      <c r="B308" s="2">
        <f>'[1]one week - raw'!AA308</f>
        <v>317220.48420447065</v>
      </c>
      <c r="C308" s="2">
        <f>'[1]one week - raw'!AB308</f>
        <v>82964.055299535612</v>
      </c>
      <c r="D308" s="2">
        <f>'[1]one week - raw'!AC308</f>
        <v>214613.92702864387</v>
      </c>
      <c r="E308" s="2">
        <f>'[1]one week - raw'!AD308</f>
        <v>614798.46653265017</v>
      </c>
      <c r="F308" s="2">
        <f>'[1]one week - raw'!AE308</f>
        <v>614798.46653265017</v>
      </c>
    </row>
    <row r="309" spans="1:6">
      <c r="A309" s="1">
        <v>42089.197916666664</v>
      </c>
      <c r="B309" s="2">
        <f>'[1]one week - raw'!AA309</f>
        <v>324880.87763362337</v>
      </c>
      <c r="C309" s="2">
        <f>'[1]one week - raw'!AB309</f>
        <v>85452.61018550994</v>
      </c>
      <c r="D309" s="2">
        <f>'[1]one week - raw'!AC309</f>
        <v>215887.40153579405</v>
      </c>
      <c r="E309" s="2">
        <f>'[1]one week - raw'!AD309</f>
        <v>626220.88935492735</v>
      </c>
      <c r="F309" s="2">
        <f>'[1]one week - raw'!AE309</f>
        <v>626220.88935492735</v>
      </c>
    </row>
    <row r="310" spans="1:6">
      <c r="A310" s="1">
        <v>42089.208333333336</v>
      </c>
      <c r="B310" s="2">
        <f>'[1]one week - raw'!AA310</f>
        <v>339133.54146391025</v>
      </c>
      <c r="C310" s="2">
        <f>'[1]one week - raw'!AB310</f>
        <v>90024.87061325401</v>
      </c>
      <c r="D310" s="2">
        <f>'[1]one week - raw'!AC310</f>
        <v>219584.36414386117</v>
      </c>
      <c r="E310" s="2">
        <f>'[1]one week - raw'!AD310</f>
        <v>648742.7762210255</v>
      </c>
      <c r="F310" s="2">
        <f>'[1]one week - raw'!AE310</f>
        <v>648742.7762210255</v>
      </c>
    </row>
    <row r="311" spans="1:6">
      <c r="A311" s="1">
        <v>42089.21875</v>
      </c>
      <c r="B311" s="2">
        <f>'[1]one week - raw'!AA311</f>
        <v>353795.06751102419</v>
      </c>
      <c r="C311" s="2">
        <f>'[1]one week - raw'!AB311</f>
        <v>94306.472881953392</v>
      </c>
      <c r="D311" s="2">
        <f>'[1]one week - raw'!AC311</f>
        <v>225218.13565978254</v>
      </c>
      <c r="E311" s="2">
        <f>'[1]one week - raw'!AD311</f>
        <v>673319.6760527601</v>
      </c>
      <c r="F311" s="2">
        <f>'[1]one week - raw'!AE311</f>
        <v>673319.6760527601</v>
      </c>
    </row>
    <row r="312" spans="1:6">
      <c r="A312" s="1">
        <v>42089.229166666664</v>
      </c>
      <c r="B312" s="2">
        <f>'[1]one week - raw'!AA312</f>
        <v>366211.53901197866</v>
      </c>
      <c r="C312" s="2">
        <f>'[1]one week - raw'!AB312</f>
        <v>98838.501713337333</v>
      </c>
      <c r="D312" s="2">
        <f>'[1]one week - raw'!AC312</f>
        <v>231391.48872924951</v>
      </c>
      <c r="E312" s="2">
        <f>'[1]one week - raw'!AD312</f>
        <v>696441.52945456549</v>
      </c>
      <c r="F312" s="2">
        <f>'[1]one week - raw'!AE312</f>
        <v>696441.52945456549</v>
      </c>
    </row>
    <row r="313" spans="1:6">
      <c r="A313" s="1">
        <v>42089.239583333336</v>
      </c>
      <c r="B313" s="2">
        <f>'[1]one week - raw'!AA313</f>
        <v>382356.41329348489</v>
      </c>
      <c r="C313" s="2">
        <f>'[1]one week - raw'!AB313</f>
        <v>104497.01524281921</v>
      </c>
      <c r="D313" s="2">
        <f>'[1]one week - raw'!AC313</f>
        <v>240781.63040654399</v>
      </c>
      <c r="E313" s="2">
        <f>'[1]one week - raw'!AD313</f>
        <v>727635.05894284812</v>
      </c>
      <c r="F313" s="2">
        <f>'[1]one week - raw'!AE313</f>
        <v>727635.05894284812</v>
      </c>
    </row>
    <row r="314" spans="1:6">
      <c r="A314" s="1">
        <v>42089.25</v>
      </c>
      <c r="B314" s="2">
        <f>'[1]one week - raw'!AA314</f>
        <v>406150.43240691698</v>
      </c>
      <c r="C314" s="2">
        <f>'[1]one week - raw'!AB314</f>
        <v>111818.01252510701</v>
      </c>
      <c r="D314" s="2">
        <f>'[1]one week - raw'!AC314</f>
        <v>252788.81468368374</v>
      </c>
      <c r="E314" s="2">
        <f>'[1]one week - raw'!AD314</f>
        <v>770757.25961570768</v>
      </c>
      <c r="F314" s="2">
        <f>'[1]one week - raw'!AE314</f>
        <v>770757.25961570768</v>
      </c>
    </row>
    <row r="315" spans="1:6">
      <c r="A315" s="1">
        <v>42089.260416666664</v>
      </c>
      <c r="B315" s="2">
        <f>'[1]one week - raw'!AA315</f>
        <v>431701.61200983578</v>
      </c>
      <c r="C315" s="2">
        <f>'[1]one week - raw'!AB315</f>
        <v>121207.00460829341</v>
      </c>
      <c r="D315" s="2">
        <f>'[1]one week - raw'!AC315</f>
        <v>265972.3499096678</v>
      </c>
      <c r="E315" s="2">
        <f>'[1]one week - raw'!AD315</f>
        <v>818880.96652779705</v>
      </c>
      <c r="F315" s="2">
        <f>'[1]one week - raw'!AE315</f>
        <v>818880.96652779705</v>
      </c>
    </row>
    <row r="316" spans="1:6">
      <c r="A316" s="1">
        <v>42089.270833333336</v>
      </c>
      <c r="B316" s="2">
        <f>'[1]one week - raw'!AA316</f>
        <v>450199.86309007753</v>
      </c>
      <c r="C316" s="2">
        <f>'[1]one week - raw'!AB316</f>
        <v>125550.25877348354</v>
      </c>
      <c r="D316" s="2">
        <f>'[1]one week - raw'!AC316</f>
        <v>274413.01183563727</v>
      </c>
      <c r="E316" s="2">
        <f>'[1]one week - raw'!AD316</f>
        <v>850163.13369919837</v>
      </c>
      <c r="F316" s="2">
        <f>'[1]one week - raw'!AE316</f>
        <v>850163.13369919837</v>
      </c>
    </row>
    <row r="317" spans="1:6">
      <c r="A317" s="1">
        <v>42089.28125</v>
      </c>
      <c r="B317" s="2">
        <f>'[1]one week - raw'!AA317</f>
        <v>461549.20644133753</v>
      </c>
      <c r="C317" s="2">
        <f>'[1]one week - raw'!AB317</f>
        <v>126201.88585607828</v>
      </c>
      <c r="D317" s="2">
        <f>'[1]one week - raw'!AC317</f>
        <v>278155.92984405922</v>
      </c>
      <c r="E317" s="2">
        <f>'[1]one week - raw'!AD317</f>
        <v>865907.022141475</v>
      </c>
      <c r="F317" s="2">
        <f>'[1]one week - raw'!AE317</f>
        <v>865907.022141475</v>
      </c>
    </row>
    <row r="318" spans="1:6">
      <c r="A318" s="1">
        <v>42089.291666666664</v>
      </c>
      <c r="B318" s="2">
        <f>'[1]one week - raw'!AA318</f>
        <v>464650.42431676661</v>
      </c>
      <c r="C318" s="2">
        <f>'[1]one week - raw'!AB318</f>
        <v>124149.43164362431</v>
      </c>
      <c r="D318" s="2">
        <f>'[1]one week - raw'!AC318</f>
        <v>274579.43389499665</v>
      </c>
      <c r="E318" s="2">
        <f>'[1]one week - raw'!AD318</f>
        <v>863379.28985538753</v>
      </c>
      <c r="F318" s="2">
        <f>'[1]one week - raw'!AE318</f>
        <v>863379.28985538753</v>
      </c>
    </row>
    <row r="319" spans="1:6">
      <c r="A319" s="1">
        <v>42089.302083333336</v>
      </c>
      <c r="B319" s="2">
        <f>'[1]one week - raw'!AA319</f>
        <v>462150.44194912777</v>
      </c>
      <c r="C319" s="2">
        <f>'[1]one week - raw'!AB319</f>
        <v>120793.59092520284</v>
      </c>
      <c r="D319" s="2">
        <f>'[1]one week - raw'!AC319</f>
        <v>268281.51646053826</v>
      </c>
      <c r="E319" s="2">
        <f>'[1]one week - raw'!AD319</f>
        <v>851225.54933486891</v>
      </c>
      <c r="F319" s="2">
        <f>'[1]one week - raw'!AE319</f>
        <v>851225.54933486891</v>
      </c>
    </row>
    <row r="320" spans="1:6">
      <c r="A320" s="1">
        <v>42089.3125</v>
      </c>
      <c r="B320" s="2">
        <f>'[1]one week - raw'!AA320</f>
        <v>453046.27221408155</v>
      </c>
      <c r="C320" s="2">
        <f>'[1]one week - raw'!AB320</f>
        <v>116865.43306156121</v>
      </c>
      <c r="D320" s="2">
        <f>'[1]one week - raw'!AC320</f>
        <v>258568.12822851495</v>
      </c>
      <c r="E320" s="2">
        <f>'[1]one week - raw'!AD320</f>
        <v>828479.83350415772</v>
      </c>
      <c r="F320" s="2">
        <f>'[1]one week - raw'!AE320</f>
        <v>828479.83350415772</v>
      </c>
    </row>
    <row r="321" spans="1:6">
      <c r="A321" s="1">
        <v>42089.322916666664</v>
      </c>
      <c r="B321" s="2">
        <f>'[1]one week - raw'!AA321</f>
        <v>444152.3470705935</v>
      </c>
      <c r="C321" s="2">
        <f>'[1]one week - raw'!AB321</f>
        <v>112317.86364173291</v>
      </c>
      <c r="D321" s="2">
        <f>'[1]one week - raw'!AC321</f>
        <v>249388.91739216787</v>
      </c>
      <c r="E321" s="2">
        <f>'[1]one week - raw'!AD321</f>
        <v>805859.1281044943</v>
      </c>
      <c r="F321" s="2">
        <f>'[1]one week - raw'!AE321</f>
        <v>805859.1281044943</v>
      </c>
    </row>
    <row r="322" spans="1:6">
      <c r="A322" s="1">
        <v>42089.333333333336</v>
      </c>
      <c r="B322" s="2">
        <f>'[1]one week - raw'!AA322</f>
        <v>436966.00486644218</v>
      </c>
      <c r="C322" s="2">
        <f>'[1]one week - raw'!AB322</f>
        <v>108051.1591634153</v>
      </c>
      <c r="D322" s="2">
        <f>'[1]one week - raw'!AC322</f>
        <v>148373.95397451476</v>
      </c>
      <c r="E322" s="2">
        <f>'[1]one week - raw'!AD322</f>
        <v>693391.11800437223</v>
      </c>
      <c r="F322" s="2">
        <f>'[1]one week - raw'!AE322</f>
        <v>786211.11800437223</v>
      </c>
    </row>
    <row r="323" spans="1:6">
      <c r="A323" s="1">
        <v>42089.34375</v>
      </c>
      <c r="B323" s="2">
        <f>'[1]one week - raw'!AA323</f>
        <v>432763.35171931266</v>
      </c>
      <c r="C323" s="2">
        <f>'[1]one week - raw'!AB323</f>
        <v>105852.77088502643</v>
      </c>
      <c r="D323" s="2">
        <f>'[1]one week - raw'!AC323</f>
        <v>143309.41220538729</v>
      </c>
      <c r="E323" s="2">
        <f>'[1]one week - raw'!AD323</f>
        <v>681925.53480972641</v>
      </c>
      <c r="F323" s="2">
        <f>'[1]one week - raw'!AE323</f>
        <v>774745.53480972641</v>
      </c>
    </row>
    <row r="324" spans="1:6">
      <c r="A324" s="1">
        <v>42089.354166666664</v>
      </c>
      <c r="B324" s="2">
        <f>'[1]one week - raw'!AA324</f>
        <v>428055.76380139583</v>
      </c>
      <c r="C324" s="2">
        <f>'[1]one week - raw'!AB324</f>
        <v>101845.17074323285</v>
      </c>
      <c r="D324" s="2">
        <f>'[1]one week - raw'!AC324</f>
        <v>138842.56759124342</v>
      </c>
      <c r="E324" s="2">
        <f>'[1]one week - raw'!AD324</f>
        <v>668743.50213587214</v>
      </c>
      <c r="F324" s="2">
        <f>'[1]one week - raw'!AE324</f>
        <v>761563.50213587214</v>
      </c>
    </row>
    <row r="325" spans="1:6">
      <c r="A325" s="1">
        <v>42089.364583333336</v>
      </c>
      <c r="B325" s="2">
        <f>'[1]one week - raw'!AA325</f>
        <v>423272.38216929714</v>
      </c>
      <c r="C325" s="2">
        <f>'[1]one week - raw'!AB325</f>
        <v>99408.984993498452</v>
      </c>
      <c r="D325" s="2">
        <f>'[1]one week - raw'!AC325</f>
        <v>137010.30625253043</v>
      </c>
      <c r="E325" s="2">
        <f>'[1]one week - raw'!AD325</f>
        <v>659691.67341532605</v>
      </c>
      <c r="F325" s="2">
        <f>'[1]one week - raw'!AE325</f>
        <v>752511.67341532605</v>
      </c>
    </row>
    <row r="326" spans="1:6">
      <c r="A326" s="1">
        <v>42089.375</v>
      </c>
      <c r="B326" s="2">
        <f>'[1]one week - raw'!AA326</f>
        <v>423011.25813932309</v>
      </c>
      <c r="C326" s="2">
        <f>'[1]one week - raw'!AB326</f>
        <v>97690.937019966063</v>
      </c>
      <c r="D326" s="2">
        <f>'[1]one week - raw'!AC326</f>
        <v>20212.481859868571</v>
      </c>
      <c r="E326" s="2">
        <f>'[1]one week - raw'!AD326</f>
        <v>540914.6770191578</v>
      </c>
      <c r="F326" s="2">
        <f>'[1]one week - raw'!AE326</f>
        <v>756914.6770191578</v>
      </c>
    </row>
    <row r="327" spans="1:6">
      <c r="A327" s="1">
        <v>42089.385416666664</v>
      </c>
      <c r="B327" s="2">
        <f>'[1]one week - raw'!AA327</f>
        <v>422876.80975124316</v>
      </c>
      <c r="C327" s="2">
        <f>'[1]one week - raw'!AB327</f>
        <v>95257.038875099926</v>
      </c>
      <c r="D327" s="2">
        <f>'[1]one week - raw'!AC327</f>
        <v>24609.59297232077</v>
      </c>
      <c r="E327" s="2">
        <f>'[1]one week - raw'!AD327</f>
        <v>542743.44159866381</v>
      </c>
      <c r="F327" s="2">
        <f>'[1]one week - raw'!AE327</f>
        <v>758743.44159866381</v>
      </c>
    </row>
    <row r="328" spans="1:6">
      <c r="A328" s="1">
        <v>42089.395833333336</v>
      </c>
      <c r="B328" s="2">
        <f>'[1]one week - raw'!AA328</f>
        <v>419986.58449303103</v>
      </c>
      <c r="C328" s="2">
        <f>'[1]one week - raw'!AB328</f>
        <v>94443.823703174916</v>
      </c>
      <c r="D328" s="2">
        <f>'[1]one week - raw'!AC328</f>
        <v>27640.386908890192</v>
      </c>
      <c r="E328" s="2">
        <f>'[1]one week - raw'!AD328</f>
        <v>542070.79510509619</v>
      </c>
      <c r="F328" s="2">
        <f>'[1]one week - raw'!AE328</f>
        <v>758070.79510509619</v>
      </c>
    </row>
    <row r="329" spans="1:6">
      <c r="A329" s="1">
        <v>42089.40625</v>
      </c>
      <c r="B329" s="2">
        <f>'[1]one week - raw'!AA329</f>
        <v>416055.22404463112</v>
      </c>
      <c r="C329" s="2">
        <f>'[1]one week - raw'!AB329</f>
        <v>94228.864468861299</v>
      </c>
      <c r="D329" s="2">
        <f>'[1]one week - raw'!AC329</f>
        <v>29021.069739058003</v>
      </c>
      <c r="E329" s="2">
        <f>'[1]one week - raw'!AD329</f>
        <v>539305.15825255041</v>
      </c>
      <c r="F329" s="2">
        <f>'[1]one week - raw'!AE329</f>
        <v>755305.15825255052</v>
      </c>
    </row>
    <row r="330" spans="1:6">
      <c r="A330" s="1">
        <v>42089.416666666664</v>
      </c>
      <c r="B330" s="2">
        <f>'[1]one week - raw'!AA330</f>
        <v>416423.67130009818</v>
      </c>
      <c r="C330" s="2">
        <f>'[1]one week - raw'!AB330</f>
        <v>93741.094174638871</v>
      </c>
      <c r="D330" s="2">
        <f>'[1]one week - raw'!AC330</f>
        <v>-74793.688865799442</v>
      </c>
      <c r="E330" s="2">
        <f>'[1]one week - raw'!AD330</f>
        <v>435371.07660893758</v>
      </c>
      <c r="F330" s="2">
        <f>'[1]one week - raw'!AE330</f>
        <v>758051.07660893758</v>
      </c>
    </row>
    <row r="331" spans="1:6">
      <c r="A331" s="1">
        <v>42089.427083333336</v>
      </c>
      <c r="B331" s="2">
        <f>'[1]one week - raw'!AA331</f>
        <v>416918.41582836735</v>
      </c>
      <c r="C331" s="2">
        <f>'[1]one week - raw'!AB331</f>
        <v>93829.724683914901</v>
      </c>
      <c r="D331" s="2">
        <f>'[1]one week - raw'!AC331</f>
        <v>-72201.825069333965</v>
      </c>
      <c r="E331" s="2">
        <f>'[1]one week - raw'!AD331</f>
        <v>438546.31544294831</v>
      </c>
      <c r="F331" s="2">
        <f>'[1]one week - raw'!AE331</f>
        <v>761226.31544294825</v>
      </c>
    </row>
    <row r="332" spans="1:6">
      <c r="A332" s="1">
        <v>42089.4375</v>
      </c>
      <c r="B332" s="2">
        <f>'[1]one week - raw'!AA332</f>
        <v>416013.81171568355</v>
      </c>
      <c r="C332" s="2">
        <f>'[1]one week - raw'!AB332</f>
        <v>93028.193312060583</v>
      </c>
      <c r="D332" s="2">
        <f>'[1]one week - raw'!AC332</f>
        <v>-71324.652573457483</v>
      </c>
      <c r="E332" s="2">
        <f>'[1]one week - raw'!AD332</f>
        <v>437717.35245428665</v>
      </c>
      <c r="F332" s="2">
        <f>'[1]one week - raw'!AE332</f>
        <v>760397.35245428665</v>
      </c>
    </row>
    <row r="333" spans="1:6">
      <c r="A333" s="1">
        <v>42089.447916666664</v>
      </c>
      <c r="B333" s="2">
        <f>'[1]one week - raw'!AA333</f>
        <v>414191.3290420369</v>
      </c>
      <c r="C333" s="2">
        <f>'[1]one week - raw'!AB333</f>
        <v>92470.773957221914</v>
      </c>
      <c r="D333" s="2">
        <f>'[1]one week - raw'!AC333</f>
        <v>-71206.69248476834</v>
      </c>
      <c r="E333" s="2">
        <f>'[1]one week - raw'!AD333</f>
        <v>435455.41051449045</v>
      </c>
      <c r="F333" s="2">
        <f>'[1]one week - raw'!AE333</f>
        <v>758135.41051449045</v>
      </c>
    </row>
    <row r="334" spans="1:6">
      <c r="A334" s="1">
        <v>42089.458333333336</v>
      </c>
      <c r="B334" s="2">
        <f>'[1]one week - raw'!AA334</f>
        <v>416198.31061521167</v>
      </c>
      <c r="C334" s="2">
        <f>'[1]one week - raw'!AB334</f>
        <v>92269.086612308703</v>
      </c>
      <c r="D334" s="2">
        <f>'[1]one week - raw'!AC334</f>
        <v>-153044.27569374259</v>
      </c>
      <c r="E334" s="2">
        <f>'[1]one week - raw'!AD334</f>
        <v>355423.1215337778</v>
      </c>
      <c r="F334" s="2">
        <f>'[1]one week - raw'!AE334</f>
        <v>761683.1215337778</v>
      </c>
    </row>
    <row r="335" spans="1:6">
      <c r="A335" s="1">
        <v>42089.46875</v>
      </c>
      <c r="B335" s="2">
        <f>'[1]one week - raw'!AA335</f>
        <v>418425.75440436578</v>
      </c>
      <c r="C335" s="2">
        <f>'[1]one week - raw'!AB335</f>
        <v>92339.246130210158</v>
      </c>
      <c r="D335" s="2">
        <f>'[1]one week - raw'!AC335</f>
        <v>-152804.42939396246</v>
      </c>
      <c r="E335" s="2">
        <f>'[1]one week - raw'!AD335</f>
        <v>357960.57114061352</v>
      </c>
      <c r="F335" s="2">
        <f>'[1]one week - raw'!AE335</f>
        <v>764220.57114061341</v>
      </c>
    </row>
    <row r="336" spans="1:6">
      <c r="A336" s="1">
        <v>42089.479166666664</v>
      </c>
      <c r="B336" s="2">
        <f>'[1]one week - raw'!AA336</f>
        <v>419580.77785537858</v>
      </c>
      <c r="C336" s="2">
        <f>'[1]one week - raw'!AB336</f>
        <v>92589.389105514536</v>
      </c>
      <c r="D336" s="2">
        <f>'[1]one week - raw'!AC336</f>
        <v>-154155.56263103208</v>
      </c>
      <c r="E336" s="2">
        <f>'[1]one week - raw'!AD336</f>
        <v>358014.604329861</v>
      </c>
      <c r="F336" s="2">
        <f>'[1]one week - raw'!AE336</f>
        <v>764274.604329861</v>
      </c>
    </row>
    <row r="337" spans="1:6">
      <c r="A337" s="1">
        <v>42089.489583333336</v>
      </c>
      <c r="B337" s="2">
        <f>'[1]one week - raw'!AA337</f>
        <v>418402.39924153214</v>
      </c>
      <c r="C337" s="2">
        <f>'[1]one week - raw'!AB337</f>
        <v>92824.2750797552</v>
      </c>
      <c r="D337" s="2">
        <f>'[1]one week - raw'!AC337</f>
        <v>-154002.74594151074</v>
      </c>
      <c r="E337" s="2">
        <f>'[1]one week - raw'!AD337</f>
        <v>357223.92837977654</v>
      </c>
      <c r="F337" s="2">
        <f>'[1]one week - raw'!AE337</f>
        <v>763483.92837977654</v>
      </c>
    </row>
    <row r="338" spans="1:6">
      <c r="A338" s="1">
        <v>42089.5</v>
      </c>
      <c r="B338" s="2">
        <f>'[1]one week - raw'!AA338</f>
        <v>418462.16371508816</v>
      </c>
      <c r="C338" s="2">
        <f>'[1]one week - raw'!AB338</f>
        <v>93252.718894005549</v>
      </c>
      <c r="D338" s="2">
        <f>'[1]one week - raw'!AC338</f>
        <v>-209817.24245848571</v>
      </c>
      <c r="E338" s="2">
        <f>'[1]one week - raw'!AD338</f>
        <v>301897.64015060797</v>
      </c>
      <c r="F338" s="2">
        <f>'[1]one week - raw'!AE338</f>
        <v>763537.64015060791</v>
      </c>
    </row>
    <row r="339" spans="1:6">
      <c r="A339" s="1">
        <v>42089.510416666664</v>
      </c>
      <c r="B339" s="2">
        <f>'[1]one week - raw'!AA339</f>
        <v>420373.00593892572</v>
      </c>
      <c r="C339" s="2">
        <f>'[1]one week - raw'!AB339</f>
        <v>92114.493678360683</v>
      </c>
      <c r="D339" s="2">
        <f>'[1]one week - raw'!AC339</f>
        <v>-210636.41051976752</v>
      </c>
      <c r="E339" s="2">
        <f>'[1]one week - raw'!AD339</f>
        <v>301851.08909751882</v>
      </c>
      <c r="F339" s="2">
        <f>'[1]one week - raw'!AE339</f>
        <v>763491.08909751882</v>
      </c>
    </row>
    <row r="340" spans="1:6">
      <c r="A340" s="1">
        <v>42089.520833333336</v>
      </c>
      <c r="B340" s="2">
        <f>'[1]one week - raw'!AA340</f>
        <v>419545.74303672445</v>
      </c>
      <c r="C340" s="2">
        <f>'[1]one week - raw'!AB340</f>
        <v>90521.432116267126</v>
      </c>
      <c r="D340" s="2">
        <f>'[1]one week - raw'!AC340</f>
        <v>-212187.76584883337</v>
      </c>
      <c r="E340" s="2">
        <f>'[1]one week - raw'!AD340</f>
        <v>297879.40930415818</v>
      </c>
      <c r="F340" s="2">
        <f>'[1]one week - raw'!AE340</f>
        <v>759519.40930415818</v>
      </c>
    </row>
    <row r="341" spans="1:6">
      <c r="A341" s="1">
        <v>42089.53125</v>
      </c>
      <c r="B341" s="2">
        <f>'[1]one week - raw'!AA341</f>
        <v>418987.35077337077</v>
      </c>
      <c r="C341" s="2">
        <f>'[1]one week - raw'!AB341</f>
        <v>89668.949545075156</v>
      </c>
      <c r="D341" s="2">
        <f>'[1]one week - raw'!AC341</f>
        <v>-213370.2411232747</v>
      </c>
      <c r="E341" s="2">
        <f>'[1]one week - raw'!AD341</f>
        <v>295286.05919517123</v>
      </c>
      <c r="F341" s="2">
        <f>'[1]one week - raw'!AE341</f>
        <v>756926.05919517111</v>
      </c>
    </row>
    <row r="342" spans="1:6">
      <c r="A342" s="1">
        <v>42089.541666666664</v>
      </c>
      <c r="B342" s="2">
        <f>'[1]one week - raw'!AA342</f>
        <v>419023.59828149033</v>
      </c>
      <c r="C342" s="2">
        <f>'[1]one week - raw'!AB342</f>
        <v>90373.872149352625</v>
      </c>
      <c r="D342" s="2">
        <f>'[1]one week - raw'!AC342</f>
        <v>-226975.11893038743</v>
      </c>
      <c r="E342" s="2">
        <f>'[1]one week - raw'!AD342</f>
        <v>282422.35150045552</v>
      </c>
      <c r="F342" s="2">
        <f>'[1]one week - raw'!AE342</f>
        <v>756062.35150045552</v>
      </c>
    </row>
    <row r="343" spans="1:6">
      <c r="A343" s="1">
        <v>42089.552083333336</v>
      </c>
      <c r="B343" s="2">
        <f>'[1]one week - raw'!AA343</f>
        <v>420797.99198863795</v>
      </c>
      <c r="C343" s="2">
        <f>'[1]one week - raw'!AB343</f>
        <v>88060.46082948953</v>
      </c>
      <c r="D343" s="2">
        <f>'[1]one week - raw'!AC343</f>
        <v>-227479.7844330291</v>
      </c>
      <c r="E343" s="2">
        <f>'[1]one week - raw'!AD343</f>
        <v>281378.66838509834</v>
      </c>
      <c r="F343" s="2">
        <f>'[1]one week - raw'!AE343</f>
        <v>755018.66838509834</v>
      </c>
    </row>
    <row r="344" spans="1:6">
      <c r="A344" s="1">
        <v>42089.5625</v>
      </c>
      <c r="B344" s="2">
        <f>'[1]one week - raw'!AA344</f>
        <v>421712.01715929841</v>
      </c>
      <c r="C344" s="2">
        <f>'[1]one week - raw'!AB344</f>
        <v>86596.790736142284</v>
      </c>
      <c r="D344" s="2">
        <f>'[1]one week - raw'!AC344</f>
        <v>-228261.77009009095</v>
      </c>
      <c r="E344" s="2">
        <f>'[1]one week - raw'!AD344</f>
        <v>280047.0378053498</v>
      </c>
      <c r="F344" s="2">
        <f>'[1]one week - raw'!AE344</f>
        <v>753687.0378053498</v>
      </c>
    </row>
    <row r="345" spans="1:6">
      <c r="A345" s="1">
        <v>42089.572916666664</v>
      </c>
      <c r="B345" s="2">
        <f>'[1]one week - raw'!AA345</f>
        <v>423787.25950013142</v>
      </c>
      <c r="C345" s="2">
        <f>'[1]one week - raw'!AB345</f>
        <v>83759.026349990934</v>
      </c>
      <c r="D345" s="2">
        <f>'[1]one week - raw'!AC345</f>
        <v>-228837.34166279904</v>
      </c>
      <c r="E345" s="2">
        <f>'[1]one week - raw'!AD345</f>
        <v>278708.94418732333</v>
      </c>
      <c r="F345" s="2">
        <f>'[1]one week - raw'!AE345</f>
        <v>752348.94418732333</v>
      </c>
    </row>
    <row r="346" spans="1:6">
      <c r="A346" s="1">
        <v>42089.583333333336</v>
      </c>
      <c r="B346" s="2">
        <f>'[1]one week - raw'!AA346</f>
        <v>425613.69430510042</v>
      </c>
      <c r="C346" s="2">
        <f>'[1]one week - raw'!AB346</f>
        <v>80453.267162941702</v>
      </c>
      <c r="D346" s="2">
        <f>'[1]one week - raw'!AC346</f>
        <v>-219129.14214251118</v>
      </c>
      <c r="E346" s="2">
        <f>'[1]one week - raw'!AD346</f>
        <v>286937.8193255309</v>
      </c>
      <c r="F346" s="2">
        <f>'[1]one week - raw'!AE346</f>
        <v>750917.8193255309</v>
      </c>
    </row>
    <row r="347" spans="1:6">
      <c r="A347" s="1">
        <v>42089.59375</v>
      </c>
      <c r="B347" s="2">
        <f>'[1]one week - raw'!AA347</f>
        <v>429501.43693115766</v>
      </c>
      <c r="C347" s="2">
        <f>'[1]one week - raw'!AB347</f>
        <v>79014.949781398464</v>
      </c>
      <c r="D347" s="2">
        <f>'[1]one week - raw'!AC347</f>
        <v>-218618.34748092774</v>
      </c>
      <c r="E347" s="2">
        <f>'[1]one week - raw'!AD347</f>
        <v>289898.03923162841</v>
      </c>
      <c r="F347" s="2">
        <f>'[1]one week - raw'!AE347</f>
        <v>753878.0392316283</v>
      </c>
    </row>
    <row r="348" spans="1:6">
      <c r="A348" s="1">
        <v>42089.604166666664</v>
      </c>
      <c r="B348" s="2">
        <f>'[1]one week - raw'!AA348</f>
        <v>432837.49712172407</v>
      </c>
      <c r="C348" s="2">
        <f>'[1]one week - raw'!AB348</f>
        <v>78951.407302371896</v>
      </c>
      <c r="D348" s="2">
        <f>'[1]one week - raw'!AC348</f>
        <v>-217920.16034607359</v>
      </c>
      <c r="E348" s="2">
        <f>'[1]one week - raw'!AD348</f>
        <v>293868.74407802243</v>
      </c>
      <c r="F348" s="2">
        <f>'[1]one week - raw'!AE348</f>
        <v>757848.74407802231</v>
      </c>
    </row>
    <row r="349" spans="1:6">
      <c r="A349" s="1">
        <v>42089.614583333336</v>
      </c>
      <c r="B349" s="2">
        <f>'[1]one week - raw'!AA349</f>
        <v>437181.09399270738</v>
      </c>
      <c r="C349" s="2">
        <f>'[1]one week - raw'!AB349</f>
        <v>78826.836819092394</v>
      </c>
      <c r="D349" s="2">
        <f>'[1]one week - raw'!AC349</f>
        <v>-217011.2647039335</v>
      </c>
      <c r="E349" s="2">
        <f>'[1]one week - raw'!AD349</f>
        <v>298996.66610786627</v>
      </c>
      <c r="F349" s="2">
        <f>'[1]one week - raw'!AE349</f>
        <v>762976.66610786621</v>
      </c>
    </row>
    <row r="350" spans="1:6">
      <c r="A350" s="1">
        <v>42089.625</v>
      </c>
      <c r="B350" s="2">
        <f>'[1]one week - raw'!AA350</f>
        <v>444120.72130747844</v>
      </c>
      <c r="C350" s="2">
        <f>'[1]one week - raw'!AB350</f>
        <v>80192.291149707919</v>
      </c>
      <c r="D350" s="2">
        <f>'[1]one week - raw'!AC350</f>
        <v>-162925.48789550544</v>
      </c>
      <c r="E350" s="2">
        <f>'[1]one week - raw'!AD350</f>
        <v>361387.52456168091</v>
      </c>
      <c r="F350" s="2">
        <f>'[1]one week - raw'!AE350</f>
        <v>773047.52456168085</v>
      </c>
    </row>
    <row r="351" spans="1:6">
      <c r="A351" s="1">
        <v>42089.635416666664</v>
      </c>
      <c r="B351" s="2">
        <f>'[1]one week - raw'!AA351</f>
        <v>452798.12101580796</v>
      </c>
      <c r="C351" s="2">
        <f>'[1]one week - raw'!AB351</f>
        <v>81760.170152425431</v>
      </c>
      <c r="D351" s="2">
        <f>'[1]one week - raw'!AC351</f>
        <v>-160110.17200650612</v>
      </c>
      <c r="E351" s="2">
        <f>'[1]one week - raw'!AD351</f>
        <v>374448.11916172726</v>
      </c>
      <c r="F351" s="2">
        <f>'[1]one week - raw'!AE351</f>
        <v>786108.11916172726</v>
      </c>
    </row>
    <row r="352" spans="1:6">
      <c r="A352" s="1">
        <v>42089.645833333336</v>
      </c>
      <c r="B352" s="2">
        <f>'[1]one week - raw'!AA352</f>
        <v>460509.67931970215</v>
      </c>
      <c r="C352" s="2">
        <f>'[1]one week - raw'!AB352</f>
        <v>83824.156918347464</v>
      </c>
      <c r="D352" s="2">
        <f>'[1]one week - raw'!AC352</f>
        <v>-156958.93026094922</v>
      </c>
      <c r="E352" s="2">
        <f>'[1]one week - raw'!AD352</f>
        <v>387374.90597710048</v>
      </c>
      <c r="F352" s="2">
        <f>'[1]one week - raw'!AE352</f>
        <v>799034.90597710048</v>
      </c>
    </row>
    <row r="353" spans="1:6">
      <c r="A353" s="1">
        <v>42089.65625</v>
      </c>
      <c r="B353" s="2">
        <f>'[1]one week - raw'!AA353</f>
        <v>467122.84050619119</v>
      </c>
      <c r="C353" s="2">
        <f>'[1]one week - raw'!AB353</f>
        <v>85539.331206425384</v>
      </c>
      <c r="D353" s="2">
        <f>'[1]one week - raw'!AC353</f>
        <v>-154589.89940611026</v>
      </c>
      <c r="E353" s="2">
        <f>'[1]one week - raw'!AD353</f>
        <v>398072.27230650629</v>
      </c>
      <c r="F353" s="2">
        <f>'[1]one week - raw'!AE353</f>
        <v>809732.27230650629</v>
      </c>
    </row>
    <row r="354" spans="1:6">
      <c r="A354" s="1">
        <v>42089.666666666664</v>
      </c>
      <c r="B354" s="2">
        <f>'[1]one week - raw'!AA354</f>
        <v>475878.80075252318</v>
      </c>
      <c r="C354" s="2">
        <f>'[1]one week - raw'!AB354</f>
        <v>87846.163299063657</v>
      </c>
      <c r="D354" s="2">
        <f>'[1]one week - raw'!AC354</f>
        <v>-58828.732516910073</v>
      </c>
      <c r="E354" s="2">
        <f>'[1]one week - raw'!AD354</f>
        <v>504896.23153467674</v>
      </c>
      <c r="F354" s="2">
        <f>'[1]one week - raw'!AE354</f>
        <v>824216.23153467674</v>
      </c>
    </row>
    <row r="355" spans="1:6">
      <c r="A355" s="1">
        <v>42089.677083333336</v>
      </c>
      <c r="B355" s="2">
        <f>'[1]one week - raw'!AA355</f>
        <v>483797.73642356327</v>
      </c>
      <c r="C355" s="2">
        <f>'[1]one week - raw'!AB355</f>
        <v>89339.213045016731</v>
      </c>
      <c r="D355" s="2">
        <f>'[1]one week - raw'!AC355</f>
        <v>-56158.637723019921</v>
      </c>
      <c r="E355" s="2">
        <f>'[1]one week - raw'!AD355</f>
        <v>516978.31174556003</v>
      </c>
      <c r="F355" s="2">
        <f>'[1]one week - raw'!AE355</f>
        <v>836298.31174556003</v>
      </c>
    </row>
    <row r="356" spans="1:6">
      <c r="A356" s="1">
        <v>42089.6875</v>
      </c>
      <c r="B356" s="2">
        <f>'[1]one week - raw'!AA356</f>
        <v>490527.12246580725</v>
      </c>
      <c r="C356" s="2">
        <f>'[1]one week - raw'!AB356</f>
        <v>91848.715585487022</v>
      </c>
      <c r="D356" s="2">
        <f>'[1]one week - raw'!AC356</f>
        <v>-53519.285390628378</v>
      </c>
      <c r="E356" s="2">
        <f>'[1]one week - raw'!AD356</f>
        <v>528856.55266066582</v>
      </c>
      <c r="F356" s="2">
        <f>'[1]one week - raw'!AE356</f>
        <v>848176.55266066582</v>
      </c>
    </row>
    <row r="357" spans="1:6">
      <c r="A357" s="1">
        <v>42089.697916666664</v>
      </c>
      <c r="B357" s="2">
        <f>'[1]one week - raw'!AA357</f>
        <v>499594.91276139743</v>
      </c>
      <c r="C357" s="2">
        <f>'[1]one week - raw'!AB357</f>
        <v>96353.690180784572</v>
      </c>
      <c r="D357" s="2">
        <f>'[1]one week - raw'!AC357</f>
        <v>-50667.747482132567</v>
      </c>
      <c r="E357" s="2">
        <f>'[1]one week - raw'!AD357</f>
        <v>545280.85546004947</v>
      </c>
      <c r="F357" s="2">
        <f>'[1]one week - raw'!AE357</f>
        <v>864600.85546004935</v>
      </c>
    </row>
    <row r="358" spans="1:6">
      <c r="A358" s="1">
        <v>42089.708333333336</v>
      </c>
      <c r="B358" s="2">
        <f>'[1]one week - raw'!AA358</f>
        <v>510718.48262377281</v>
      </c>
      <c r="C358" s="2">
        <f>'[1]one week - raw'!AB358</f>
        <v>109011.65071487498</v>
      </c>
      <c r="D358" s="2">
        <f>'[1]one week - raw'!AC358</f>
        <v>47037.028099828058</v>
      </c>
      <c r="E358" s="2">
        <f>'[1]one week - raw'!AD358</f>
        <v>666767.16143847583</v>
      </c>
      <c r="F358" s="2">
        <f>'[1]one week - raw'!AE358</f>
        <v>890987.16143847583</v>
      </c>
    </row>
    <row r="359" spans="1:6">
      <c r="A359" s="1">
        <v>42089.71875</v>
      </c>
      <c r="B359" s="2">
        <f>'[1]one week - raw'!AA359</f>
        <v>522877.68472971208</v>
      </c>
      <c r="C359" s="2">
        <f>'[1]one week - raw'!AB359</f>
        <v>116389.68687226708</v>
      </c>
      <c r="D359" s="2">
        <f>'[1]one week - raw'!AC359</f>
        <v>51823.647480310698</v>
      </c>
      <c r="E359" s="2">
        <f>'[1]one week - raw'!AD359</f>
        <v>691091.01908228989</v>
      </c>
      <c r="F359" s="2">
        <f>'[1]one week - raw'!AE359</f>
        <v>915311.01908228989</v>
      </c>
    </row>
    <row r="360" spans="1:6">
      <c r="A360" s="1">
        <v>42089.729166666664</v>
      </c>
      <c r="B360" s="2">
        <f>'[1]one week - raw'!AA360</f>
        <v>529955.43293588969</v>
      </c>
      <c r="C360" s="2">
        <f>'[1]one week - raw'!AB360</f>
        <v>123115.81235968256</v>
      </c>
      <c r="D360" s="2">
        <f>'[1]one week - raw'!AC360</f>
        <v>57268.298603770876</v>
      </c>
      <c r="E360" s="2">
        <f>'[1]one week - raw'!AD360</f>
        <v>710339.54389934312</v>
      </c>
      <c r="F360" s="2">
        <f>'[1]one week - raw'!AE360</f>
        <v>934559.54389934312</v>
      </c>
    </row>
    <row r="361" spans="1:6">
      <c r="A361" s="1">
        <v>42089.739583333336</v>
      </c>
      <c r="B361" s="2">
        <f>'[1]one week - raw'!AA361</f>
        <v>538235.99899593787</v>
      </c>
      <c r="C361" s="2">
        <f>'[1]one week - raw'!AB361</f>
        <v>126397.03178541781</v>
      </c>
      <c r="D361" s="2">
        <f>'[1]one week - raw'!AC361</f>
        <v>63428.14152020435</v>
      </c>
      <c r="E361" s="2">
        <f>'[1]one week - raw'!AD361</f>
        <v>728061.17230156006</v>
      </c>
      <c r="F361" s="2">
        <f>'[1]one week - raw'!AE361</f>
        <v>952281.17230156006</v>
      </c>
    </row>
    <row r="362" spans="1:6">
      <c r="A362" s="1">
        <v>42089.75</v>
      </c>
      <c r="B362" s="2">
        <f>'[1]one week - raw'!AA362</f>
        <v>548368.81317811611</v>
      </c>
      <c r="C362" s="2">
        <f>'[1]one week - raw'!AB362</f>
        <v>131832.17298830126</v>
      </c>
      <c r="D362" s="2">
        <f>'[1]one week - raw'!AC362</f>
        <v>170150.01153959482</v>
      </c>
      <c r="E362" s="2">
        <f>'[1]one week - raw'!AD362</f>
        <v>850350.99770601222</v>
      </c>
      <c r="F362" s="2">
        <f>'[1]one week - raw'!AE362</f>
        <v>974970.9977060121</v>
      </c>
    </row>
    <row r="363" spans="1:6">
      <c r="A363" s="1">
        <v>42089.760416666664</v>
      </c>
      <c r="B363" s="2">
        <f>'[1]one week - raw'!AA363</f>
        <v>555943.981463162</v>
      </c>
      <c r="C363" s="2">
        <f>'[1]one week - raw'!AB363</f>
        <v>137048.64941510055</v>
      </c>
      <c r="D363" s="2">
        <f>'[1]one week - raw'!AC363</f>
        <v>176977.8738135614</v>
      </c>
      <c r="E363" s="2">
        <f>'[1]one week - raw'!AD363</f>
        <v>869970.50469182397</v>
      </c>
      <c r="F363" s="2">
        <f>'[1]one week - raw'!AE363</f>
        <v>994590.50469182397</v>
      </c>
    </row>
    <row r="364" spans="1:6">
      <c r="A364" s="1">
        <v>42089.77083321759</v>
      </c>
      <c r="B364" s="2">
        <f>'[1]one week - raw'!AA364</f>
        <v>569066.75807810377</v>
      </c>
      <c r="C364" s="2">
        <f>'[1]one week - raw'!AB364</f>
        <v>141117.8258300843</v>
      </c>
      <c r="D364" s="2">
        <f>'[1]one week - raw'!AC364</f>
        <v>185583.52809680594</v>
      </c>
      <c r="E364" s="2">
        <f>'[1]one week - raw'!AD364</f>
        <v>895768.11200499395</v>
      </c>
      <c r="F364" s="2">
        <f>'[1]one week - raw'!AE364</f>
        <v>1020388.1120049939</v>
      </c>
    </row>
    <row r="365" spans="1:6">
      <c r="A365" s="1">
        <v>42089.781249826388</v>
      </c>
      <c r="B365" s="2">
        <f>'[1]one week - raw'!AA365</f>
        <v>580975.43090294721</v>
      </c>
      <c r="C365" s="2">
        <f>'[1]one week - raw'!AB365</f>
        <v>144052.10445468526</v>
      </c>
      <c r="D365" s="2">
        <f>'[1]one week - raw'!AC365</f>
        <v>194935.39745161793</v>
      </c>
      <c r="E365" s="2">
        <f>'[1]one week - raw'!AD365</f>
        <v>919962.93280925043</v>
      </c>
      <c r="F365" s="2">
        <f>'[1]one week - raw'!AE365</f>
        <v>1044582.9328092504</v>
      </c>
    </row>
    <row r="366" spans="1:6">
      <c r="A366" s="1">
        <v>42089.791666435187</v>
      </c>
      <c r="B366" s="2">
        <f>'[1]one week - raw'!AA366</f>
        <v>592572.96611056209</v>
      </c>
      <c r="C366" s="2">
        <f>'[1]one week - raw'!AB366</f>
        <v>150050.6014415698</v>
      </c>
      <c r="D366" s="2">
        <f>'[1]one week - raw'!AC366</f>
        <v>322289.36483864684</v>
      </c>
      <c r="E366" s="2">
        <f>'[1]one week - raw'!AD366</f>
        <v>1064912.9323907788</v>
      </c>
      <c r="F366" s="2">
        <f>'[1]one week - raw'!AE366</f>
        <v>1070912.9323907788</v>
      </c>
    </row>
    <row r="367" spans="1:6">
      <c r="A367" s="1">
        <v>42089.802083043978</v>
      </c>
      <c r="B367" s="2">
        <f>'[1]one week - raw'!AA367</f>
        <v>599514.89890440437</v>
      </c>
      <c r="C367" s="2">
        <f>'[1]one week - raw'!AB367</f>
        <v>151550.94883611033</v>
      </c>
      <c r="D367" s="2">
        <f>'[1]one week - raw'!AC367</f>
        <v>327185.03307817341</v>
      </c>
      <c r="E367" s="2">
        <f>'[1]one week - raw'!AD367</f>
        <v>1078250.8808186881</v>
      </c>
      <c r="F367" s="2">
        <f>'[1]one week - raw'!AE367</f>
        <v>1084250.8808186881</v>
      </c>
    </row>
    <row r="368" spans="1:6">
      <c r="A368" s="1">
        <v>42089.812499652777</v>
      </c>
      <c r="B368" s="2">
        <f>'[1]one week - raw'!AA368</f>
        <v>600947.43283626763</v>
      </c>
      <c r="C368" s="2">
        <f>'[1]one week - raw'!AB368</f>
        <v>154879.4517310643</v>
      </c>
      <c r="D368" s="2">
        <f>'[1]one week - raw'!AC368</f>
        <v>330186.62252214912</v>
      </c>
      <c r="E368" s="2">
        <f>'[1]one week - raw'!AD368</f>
        <v>1086013.5070894812</v>
      </c>
      <c r="F368" s="2">
        <f>'[1]one week - raw'!AE368</f>
        <v>1092013.5070894812</v>
      </c>
    </row>
    <row r="369" spans="1:6">
      <c r="A369" s="1">
        <v>42089.822916261575</v>
      </c>
      <c r="B369" s="2">
        <f>'[1]one week - raw'!AA369</f>
        <v>600359.7771272324</v>
      </c>
      <c r="C369" s="2">
        <f>'[1]one week - raw'!AB369</f>
        <v>157006.30036630048</v>
      </c>
      <c r="D369" s="2">
        <f>'[1]one week - raw'!AC369</f>
        <v>330886.65985970781</v>
      </c>
      <c r="E369" s="2">
        <f>'[1]one week - raw'!AD369</f>
        <v>1088252.7373532406</v>
      </c>
      <c r="F369" s="2">
        <f>'[1]one week - raw'!AE369</f>
        <v>1094252.7373532406</v>
      </c>
    </row>
    <row r="370" spans="1:6">
      <c r="A370" s="1">
        <v>42089.833332870374</v>
      </c>
      <c r="B370" s="2">
        <f>'[1]one week - raw'!AA370</f>
        <v>601294.00272563985</v>
      </c>
      <c r="C370" s="2">
        <f>'[1]one week - raw'!AB370</f>
        <v>159305.98605695393</v>
      </c>
      <c r="D370" s="2">
        <f>'[1]one week - raw'!AC370</f>
        <v>340403.07110447669</v>
      </c>
      <c r="E370" s="2">
        <f>'[1]one week - raw'!AD370</f>
        <v>1101003.0598870704</v>
      </c>
      <c r="F370" s="2">
        <f>'[1]one week - raw'!AE370</f>
        <v>1101003.0598870704</v>
      </c>
    </row>
    <row r="371" spans="1:6">
      <c r="A371" s="1">
        <v>42089.843749479165</v>
      </c>
      <c r="B371" s="2">
        <f>'[1]one week - raw'!AA371</f>
        <v>597512.17771720653</v>
      </c>
      <c r="C371" s="2">
        <f>'[1]one week - raw'!AB371</f>
        <v>157466.99751861047</v>
      </c>
      <c r="D371" s="2">
        <f>'[1]one week - raw'!AC371</f>
        <v>340852.58674334636</v>
      </c>
      <c r="E371" s="2">
        <f>'[1]one week - raw'!AD371</f>
        <v>1095831.7619791634</v>
      </c>
      <c r="F371" s="2">
        <f>'[1]one week - raw'!AE371</f>
        <v>1095831.7619791634</v>
      </c>
    </row>
    <row r="372" spans="1:6">
      <c r="A372" s="1">
        <v>42089.854166087964</v>
      </c>
      <c r="B372" s="2">
        <f>'[1]one week - raw'!AA372</f>
        <v>591871.67521652312</v>
      </c>
      <c r="C372" s="2">
        <f>'[1]one week - raw'!AB372</f>
        <v>154461.00909842883</v>
      </c>
      <c r="D372" s="2">
        <f>'[1]one week - raw'!AC372</f>
        <v>340741.37254782894</v>
      </c>
      <c r="E372" s="2">
        <f>'[1]one week - raw'!AD372</f>
        <v>1087074.0568627808</v>
      </c>
      <c r="F372" s="2">
        <f>'[1]one week - raw'!AE372</f>
        <v>1087074.0568627808</v>
      </c>
    </row>
    <row r="373" spans="1:6">
      <c r="A373" s="1">
        <v>42089.864582696762</v>
      </c>
      <c r="B373" s="2">
        <f>'[1]one week - raw'!AA373</f>
        <v>583546.70306522865</v>
      </c>
      <c r="C373" s="2">
        <f>'[1]one week - raw'!AB373</f>
        <v>152572.24152191909</v>
      </c>
      <c r="D373" s="2">
        <f>'[1]one week - raw'!AC373</f>
        <v>339640.27477539715</v>
      </c>
      <c r="E373" s="2">
        <f>'[1]one week - raw'!AD373</f>
        <v>1075759.2193625448</v>
      </c>
      <c r="F373" s="2">
        <f>'[1]one week - raw'!AE373</f>
        <v>1075759.2193625448</v>
      </c>
    </row>
    <row r="374" spans="1:6">
      <c r="A374" s="1">
        <v>42089.874999305554</v>
      </c>
      <c r="B374" s="2">
        <f>'[1]one week - raw'!AA374</f>
        <v>575371.78287746676</v>
      </c>
      <c r="C374" s="2">
        <f>'[1]one week - raw'!AB374</f>
        <v>151474.15337350863</v>
      </c>
      <c r="D374" s="2">
        <f>'[1]one week - raw'!AC374</f>
        <v>345929.67296410014</v>
      </c>
      <c r="E374" s="2">
        <f>'[1]one week - raw'!AD374</f>
        <v>1072775.6092150756</v>
      </c>
      <c r="F374" s="2">
        <f>'[1]one week - raw'!AE374</f>
        <v>1072775.6092150756</v>
      </c>
    </row>
    <row r="375" spans="1:6">
      <c r="A375" s="1">
        <v>42089.885415914352</v>
      </c>
      <c r="B375" s="2">
        <f>'[1]one week - raw'!AA375</f>
        <v>565878.43275539833</v>
      </c>
      <c r="C375" s="2">
        <f>'[1]one week - raw'!AB375</f>
        <v>147031.34113198624</v>
      </c>
      <c r="D375" s="2">
        <f>'[1]one week - raw'!AC375</f>
        <v>346006.5694762491</v>
      </c>
      <c r="E375" s="2">
        <f>'[1]one week - raw'!AD375</f>
        <v>1058916.3433636336</v>
      </c>
      <c r="F375" s="2">
        <f>'[1]one week - raw'!AE375</f>
        <v>1058916.3433636336</v>
      </c>
    </row>
    <row r="376" spans="1:6">
      <c r="A376" s="1">
        <v>42089.895832523151</v>
      </c>
      <c r="B376" s="2">
        <f>'[1]one week - raw'!AA376</f>
        <v>544656.79601877066</v>
      </c>
      <c r="C376" s="2">
        <f>'[1]one week - raw'!AB376</f>
        <v>142909.49308755732</v>
      </c>
      <c r="D376" s="2">
        <f>'[1]one week - raw'!AC376</f>
        <v>339203.0633711337</v>
      </c>
      <c r="E376" s="2">
        <f>'[1]one week - raw'!AD376</f>
        <v>1026769.3524774618</v>
      </c>
      <c r="F376" s="2">
        <f>'[1]one week - raw'!AE376</f>
        <v>1026769.3524774618</v>
      </c>
    </row>
    <row r="377" spans="1:6">
      <c r="A377" s="1">
        <v>42089.906249131942</v>
      </c>
      <c r="B377" s="2">
        <f>'[1]one week - raw'!AA377</f>
        <v>525610.16825386742</v>
      </c>
      <c r="C377" s="2">
        <f>'[1]one week - raw'!AB377</f>
        <v>136832.66926621698</v>
      </c>
      <c r="D377" s="2">
        <f>'[1]one week - raw'!AC377</f>
        <v>331467.20783967647</v>
      </c>
      <c r="E377" s="2">
        <f>'[1]one week - raw'!AD377</f>
        <v>993910.04535976076</v>
      </c>
      <c r="F377" s="2">
        <f>'[1]one week - raw'!AE377</f>
        <v>993910.04535976076</v>
      </c>
    </row>
    <row r="378" spans="1:6">
      <c r="A378" s="1">
        <v>42089.91666574074</v>
      </c>
      <c r="B378" s="2">
        <f>'[1]one week - raw'!AA378</f>
        <v>507609.49324679206</v>
      </c>
      <c r="C378" s="2">
        <f>'[1]one week - raw'!AB378</f>
        <v>134691.07408720246</v>
      </c>
      <c r="D378" s="2">
        <f>'[1]one week - raw'!AC378</f>
        <v>325571.35279155255</v>
      </c>
      <c r="E378" s="2">
        <f>'[1]one week - raw'!AD378</f>
        <v>967871.9201255471</v>
      </c>
      <c r="F378" s="2">
        <f>'[1]one week - raw'!AE378</f>
        <v>967871.9201255471</v>
      </c>
    </row>
    <row r="379" spans="1:6">
      <c r="A379" s="1">
        <v>42089.927082349539</v>
      </c>
      <c r="B379" s="2">
        <f>'[1]one week - raw'!AA379</f>
        <v>487098.80743209046</v>
      </c>
      <c r="C379" s="2">
        <f>'[1]one week - raw'!AB379</f>
        <v>128516.46933711407</v>
      </c>
      <c r="D379" s="2">
        <f>'[1]one week - raw'!AC379</f>
        <v>317684.25865620165</v>
      </c>
      <c r="E379" s="2">
        <f>'[1]one week - raw'!AD379</f>
        <v>933299.53542540618</v>
      </c>
      <c r="F379" s="2">
        <f>'[1]one week - raw'!AE379</f>
        <v>933299.53542540618</v>
      </c>
    </row>
    <row r="380" spans="1:6">
      <c r="A380" s="1">
        <v>42089.93749895833</v>
      </c>
      <c r="B380" s="2">
        <f>'[1]one week - raw'!AA380</f>
        <v>462472.71905056154</v>
      </c>
      <c r="C380" s="2">
        <f>'[1]one week - raw'!AB380</f>
        <v>120143.83551931912</v>
      </c>
      <c r="D380" s="2">
        <f>'[1]one week - raw'!AC380</f>
        <v>306136.75259943277</v>
      </c>
      <c r="E380" s="2">
        <f>'[1]one week - raw'!AD380</f>
        <v>888753.30716931354</v>
      </c>
      <c r="F380" s="2">
        <f>'[1]one week - raw'!AE380</f>
        <v>888753.30716931354</v>
      </c>
    </row>
    <row r="381" spans="1:6">
      <c r="A381" s="1">
        <v>42089.947915567129</v>
      </c>
      <c r="B381" s="2">
        <f>'[1]one week - raw'!AA381</f>
        <v>436350.70954570128</v>
      </c>
      <c r="C381" s="2">
        <f>'[1]one week - raw'!AB381</f>
        <v>115001.92366772919</v>
      </c>
      <c r="D381" s="2">
        <f>'[1]one week - raw'!AC381</f>
        <v>293052.95141888224</v>
      </c>
      <c r="E381" s="2">
        <f>'[1]one week - raw'!AD381</f>
        <v>844405.58463231265</v>
      </c>
      <c r="F381" s="2">
        <f>'[1]one week - raw'!AE381</f>
        <v>844405.58463231265</v>
      </c>
    </row>
    <row r="382" spans="1:6">
      <c r="A382" s="1">
        <v>42089.958332175927</v>
      </c>
      <c r="B382" s="2">
        <f>'[1]one week - raw'!AA382</f>
        <v>414278.93973680993</v>
      </c>
      <c r="C382" s="2">
        <f>'[1]one week - raw'!AB382</f>
        <v>108972.3076923059</v>
      </c>
      <c r="D382" s="2">
        <f>'[1]one week - raw'!AC382</f>
        <v>281043.4988550925</v>
      </c>
      <c r="E382" s="2">
        <f>'[1]one week - raw'!AD382</f>
        <v>804294.74628420826</v>
      </c>
      <c r="F382" s="2">
        <f>'[1]one week - raw'!AE382</f>
        <v>804294.74628420826</v>
      </c>
    </row>
    <row r="383" spans="1:6">
      <c r="A383" s="1">
        <v>42089.968748784719</v>
      </c>
      <c r="B383" s="2">
        <f>'[1]one week - raw'!AA383</f>
        <v>395188.82525111525</v>
      </c>
      <c r="C383" s="2">
        <f>'[1]one week - raw'!AB383</f>
        <v>104090.23750442936</v>
      </c>
      <c r="D383" s="2">
        <f>'[1]one week - raw'!AC383</f>
        <v>271281.99761956948</v>
      </c>
      <c r="E383" s="2">
        <f>'[1]one week - raw'!AD383</f>
        <v>770561.06037511409</v>
      </c>
      <c r="F383" s="2">
        <f>'[1]one week - raw'!AE383</f>
        <v>770561.06037511409</v>
      </c>
    </row>
    <row r="384" spans="1:6">
      <c r="A384" s="1">
        <v>42089.979165393517</v>
      </c>
      <c r="B384" s="2">
        <f>'[1]one week - raw'!AA384</f>
        <v>377694.90799030248</v>
      </c>
      <c r="C384" s="2">
        <f>'[1]one week - raw'!AB384</f>
        <v>98388.769939735066</v>
      </c>
      <c r="D384" s="2">
        <f>'[1]one week - raw'!AC384</f>
        <v>262589.52977639873</v>
      </c>
      <c r="E384" s="2">
        <f>'[1]one week - raw'!AD384</f>
        <v>738673.20770643628</v>
      </c>
      <c r="F384" s="2">
        <f>'[1]one week - raw'!AE384</f>
        <v>738673.20770643628</v>
      </c>
    </row>
    <row r="385" spans="1:6">
      <c r="A385" s="1">
        <v>42089.989582002316</v>
      </c>
      <c r="B385" s="2">
        <f>'[1]one week - raw'!AA385</f>
        <v>362965.88621125545</v>
      </c>
      <c r="C385" s="2">
        <f>'[1]one week - raw'!AB385</f>
        <v>94525.893891052576</v>
      </c>
      <c r="D385" s="2">
        <f>'[1]one week - raw'!AC385</f>
        <v>254969.99728124661</v>
      </c>
      <c r="E385" s="2">
        <f>'[1]one week - raw'!AD385</f>
        <v>712461.77738355461</v>
      </c>
      <c r="F385" s="2">
        <f>'[1]one week - raw'!AE385</f>
        <v>712461.77738355461</v>
      </c>
    </row>
    <row r="386" spans="1:6">
      <c r="A386" s="1">
        <v>42089.999998611114</v>
      </c>
      <c r="B386" s="2">
        <f>'[1]one week - raw'!AA386</f>
        <v>351742.42474556959</v>
      </c>
      <c r="C386" s="2">
        <f>'[1]one week - raw'!AB386</f>
        <v>92098.800709636605</v>
      </c>
      <c r="D386" s="2">
        <f>'[1]one week - raw'!AC386</f>
        <v>249322.64917144904</v>
      </c>
      <c r="E386" s="2">
        <f>'[1]one week - raw'!AD386</f>
        <v>693163.87462665525</v>
      </c>
      <c r="F386" s="2">
        <f>'[1]one week - raw'!AE386</f>
        <v>693163.87462665525</v>
      </c>
    </row>
    <row r="387" spans="1:6">
      <c r="A387" s="1">
        <v>42090.010415219906</v>
      </c>
      <c r="B387" s="2">
        <f>'[1]one week - raw'!AA387</f>
        <v>341883.41227893153</v>
      </c>
      <c r="C387" s="2">
        <f>'[1]one week - raw'!AB387</f>
        <v>89660.32879952401</v>
      </c>
      <c r="D387" s="2">
        <f>'[1]one week - raw'!AC387</f>
        <v>245074.65598588344</v>
      </c>
      <c r="E387" s="2">
        <f>'[1]one week - raw'!AD387</f>
        <v>676618.3970643389</v>
      </c>
      <c r="F387" s="2">
        <f>'[1]one week - raw'!AE387</f>
        <v>676618.3970643389</v>
      </c>
    </row>
    <row r="388" spans="1:6">
      <c r="A388" s="1">
        <v>42090.020831828704</v>
      </c>
      <c r="B388" s="2">
        <f>'[1]one week - raw'!AA388</f>
        <v>333348.00089664228</v>
      </c>
      <c r="C388" s="2">
        <f>'[1]one week - raw'!AB388</f>
        <v>86649.811945591733</v>
      </c>
      <c r="D388" s="2">
        <f>'[1]one week - raw'!AC388</f>
        <v>240793.84961124801</v>
      </c>
      <c r="E388" s="2">
        <f>'[1]one week - raw'!AD388</f>
        <v>660791.66245348204</v>
      </c>
      <c r="F388" s="2">
        <f>'[1]one week - raw'!AE388</f>
        <v>660791.66245348204</v>
      </c>
    </row>
    <row r="389" spans="1:6">
      <c r="A389" s="1">
        <v>42090.031248437503</v>
      </c>
      <c r="B389" s="2">
        <f>'[1]one week - raw'!AA389</f>
        <v>325137.1632700839</v>
      </c>
      <c r="C389" s="2">
        <f>'[1]one week - raw'!AB389</f>
        <v>84762.777054994411</v>
      </c>
      <c r="D389" s="2">
        <f>'[1]one week - raw'!AC389</f>
        <v>236765.95344678307</v>
      </c>
      <c r="E389" s="2">
        <f>'[1]one week - raw'!AD389</f>
        <v>646665.89377186145</v>
      </c>
      <c r="F389" s="2">
        <f>'[1]one week - raw'!AE389</f>
        <v>646665.89377186145</v>
      </c>
    </row>
    <row r="390" spans="1:6">
      <c r="A390" s="1">
        <v>42090.041665046294</v>
      </c>
      <c r="B390" s="2">
        <f>'[1]one week - raw'!AA390</f>
        <v>318080.832188175</v>
      </c>
      <c r="C390" s="2">
        <f>'[1]one week - raw'!AB390</f>
        <v>82648.37374334452</v>
      </c>
      <c r="D390" s="2">
        <f>'[1]one week - raw'!AC390</f>
        <v>232556.85376152481</v>
      </c>
      <c r="E390" s="2">
        <f>'[1]one week - raw'!AD390</f>
        <v>633286.05969304428</v>
      </c>
      <c r="F390" s="2">
        <f>'[1]one week - raw'!AE390</f>
        <v>633286.05969304428</v>
      </c>
    </row>
    <row r="391" spans="1:6">
      <c r="A391" s="1">
        <v>42090.052081655092</v>
      </c>
      <c r="B391" s="2">
        <f>'[1]one week - raw'!AA391</f>
        <v>312022.87417536433</v>
      </c>
      <c r="C391" s="2">
        <f>'[1]one week - raw'!AB391</f>
        <v>81445.998817265092</v>
      </c>
      <c r="D391" s="2">
        <f>'[1]one week - raw'!AC391</f>
        <v>229126.30649243863</v>
      </c>
      <c r="E391" s="2">
        <f>'[1]one week - raw'!AD391</f>
        <v>622595.17948506807</v>
      </c>
      <c r="F391" s="2">
        <f>'[1]one week - raw'!AE391</f>
        <v>622595.17948506807</v>
      </c>
    </row>
    <row r="392" spans="1:6">
      <c r="A392" s="1">
        <v>42090.062498263891</v>
      </c>
      <c r="B392" s="2">
        <f>'[1]one week - raw'!AA392</f>
        <v>307649.11928189488</v>
      </c>
      <c r="C392" s="2">
        <f>'[1]one week - raw'!AB392</f>
        <v>80126.542874036022</v>
      </c>
      <c r="D392" s="2">
        <f>'[1]one week - raw'!AC392</f>
        <v>227286.0706453748</v>
      </c>
      <c r="E392" s="2">
        <f>'[1]one week - raw'!AD392</f>
        <v>615061.73280130571</v>
      </c>
      <c r="F392" s="2">
        <f>'[1]one week - raw'!AE392</f>
        <v>615061.73280130571</v>
      </c>
    </row>
    <row r="393" spans="1:6">
      <c r="A393" s="1">
        <v>42090.072914872682</v>
      </c>
      <c r="B393" s="2">
        <f>'[1]one week - raw'!AA393</f>
        <v>304285.00060187594</v>
      </c>
      <c r="C393" s="2">
        <f>'[1]one week - raw'!AB393</f>
        <v>78290.147841510858</v>
      </c>
      <c r="D393" s="2">
        <f>'[1]one week - raw'!AC393</f>
        <v>224612.72776700553</v>
      </c>
      <c r="E393" s="2">
        <f>'[1]one week - raw'!AD393</f>
        <v>607187.87621039234</v>
      </c>
      <c r="F393" s="2">
        <f>'[1]one week - raw'!AE393</f>
        <v>607187.87621039234</v>
      </c>
    </row>
    <row r="394" spans="1:6">
      <c r="A394" s="1">
        <v>42090.083331481481</v>
      </c>
      <c r="B394" s="2">
        <f>'[1]one week - raw'!AA394</f>
        <v>300841.73229318898</v>
      </c>
      <c r="C394" s="2">
        <f>'[1]one week - raw'!AB394</f>
        <v>78644.172678885327</v>
      </c>
      <c r="D394" s="2">
        <f>'[1]one week - raw'!AC394</f>
        <v>222492.74589049487</v>
      </c>
      <c r="E394" s="2">
        <f>'[1]one week - raw'!AD394</f>
        <v>601978.65086256922</v>
      </c>
      <c r="F394" s="2">
        <f>'[1]one week - raw'!AE394</f>
        <v>601978.65086256922</v>
      </c>
    </row>
    <row r="395" spans="1:6">
      <c r="A395" s="1">
        <v>42090.093748090279</v>
      </c>
      <c r="B395" s="2">
        <f>'[1]one week - raw'!AA395</f>
        <v>298088.96269135777</v>
      </c>
      <c r="C395" s="2">
        <f>'[1]one week - raw'!AB395</f>
        <v>77441.797752806015</v>
      </c>
      <c r="D395" s="2">
        <f>'[1]one week - raw'!AC395</f>
        <v>219843.14720505514</v>
      </c>
      <c r="E395" s="2">
        <f>'[1]one week - raw'!AD395</f>
        <v>595373.90764921892</v>
      </c>
      <c r="F395" s="2">
        <f>'[1]one week - raw'!AE395</f>
        <v>595373.90764921892</v>
      </c>
    </row>
    <row r="396" spans="1:6">
      <c r="A396" s="1">
        <v>42090.104164699071</v>
      </c>
      <c r="B396" s="2">
        <f>'[1]one week - raw'!AA396</f>
        <v>295754.1424674241</v>
      </c>
      <c r="C396" s="2">
        <f>'[1]one week - raw'!AB396</f>
        <v>77456.539325839418</v>
      </c>
      <c r="D396" s="2">
        <f>'[1]one week - raw'!AC396</f>
        <v>217856.62238492703</v>
      </c>
      <c r="E396" s="2">
        <f>'[1]one week - raw'!AD396</f>
        <v>591067.30417819053</v>
      </c>
      <c r="F396" s="2">
        <f>'[1]one week - raw'!AE396</f>
        <v>591067.30417819053</v>
      </c>
    </row>
    <row r="397" spans="1:6">
      <c r="A397" s="1">
        <v>42090.114581307869</v>
      </c>
      <c r="B397" s="2">
        <f>'[1]one week - raw'!AA397</f>
        <v>294452.12862668035</v>
      </c>
      <c r="C397" s="2">
        <f>'[1]one week - raw'!AB397</f>
        <v>76763.83678296562</v>
      </c>
      <c r="D397" s="2">
        <f>'[1]one week - raw'!AC397</f>
        <v>216548.33378641904</v>
      </c>
      <c r="E397" s="2">
        <f>'[1]one week - raw'!AD397</f>
        <v>587764.29919606505</v>
      </c>
      <c r="F397" s="2">
        <f>'[1]one week - raw'!AE397</f>
        <v>587764.29919606505</v>
      </c>
    </row>
    <row r="398" spans="1:6">
      <c r="A398" s="1">
        <v>42090.124997916668</v>
      </c>
      <c r="B398" s="2">
        <f>'[1]one week - raw'!AA398</f>
        <v>294689.18479086703</v>
      </c>
      <c r="C398" s="2">
        <f>'[1]one week - raw'!AB398</f>
        <v>75637.686575987755</v>
      </c>
      <c r="D398" s="2">
        <f>'[1]one week - raw'!AC398</f>
        <v>215066.88559847354</v>
      </c>
      <c r="E398" s="2">
        <f>'[1]one week - raw'!AD398</f>
        <v>585393.75696532824</v>
      </c>
      <c r="F398" s="2">
        <f>'[1]one week - raw'!AE398</f>
        <v>585393.75696532824</v>
      </c>
    </row>
    <row r="399" spans="1:6">
      <c r="A399" s="1">
        <v>42090.135414525466</v>
      </c>
      <c r="B399" s="2">
        <f>'[1]one week - raw'!AA399</f>
        <v>294463.88744734373</v>
      </c>
      <c r="C399" s="2">
        <f>'[1]one week - raw'!AB399</f>
        <v>75408.085156708883</v>
      </c>
      <c r="D399" s="2">
        <f>'[1]one week - raw'!AC399</f>
        <v>213506.80706332871</v>
      </c>
      <c r="E399" s="2">
        <f>'[1]one week - raw'!AD399</f>
        <v>583378.77966738131</v>
      </c>
      <c r="F399" s="2">
        <f>'[1]one week - raw'!AE399</f>
        <v>583378.77966738131</v>
      </c>
    </row>
    <row r="400" spans="1:6">
      <c r="A400" s="1">
        <v>42090.145831134258</v>
      </c>
      <c r="B400" s="2">
        <f>'[1]one week - raw'!AA400</f>
        <v>295437.62199897203</v>
      </c>
      <c r="C400" s="2">
        <f>'[1]one week - raw'!AB400</f>
        <v>76145.845062090651</v>
      </c>
      <c r="D400" s="2">
        <f>'[1]one week - raw'!AC400</f>
        <v>213043.41156641336</v>
      </c>
      <c r="E400" s="2">
        <f>'[1]one week - raw'!AD400</f>
        <v>584626.87862747605</v>
      </c>
      <c r="F400" s="2">
        <f>'[1]one week - raw'!AE400</f>
        <v>584626.87862747605</v>
      </c>
    </row>
    <row r="401" spans="1:6">
      <c r="A401" s="1">
        <v>42090.156247743056</v>
      </c>
      <c r="B401" s="2">
        <f>'[1]one week - raw'!AA401</f>
        <v>297150.34726395295</v>
      </c>
      <c r="C401" s="2">
        <f>'[1]one week - raw'!AB401</f>
        <v>76238.060319334792</v>
      </c>
      <c r="D401" s="2">
        <f>'[1]one week - raw'!AC401</f>
        <v>212264.73204415009</v>
      </c>
      <c r="E401" s="2">
        <f>'[1]one week - raw'!AD401</f>
        <v>585653.13962743781</v>
      </c>
      <c r="F401" s="2">
        <f>'[1]one week - raw'!AE401</f>
        <v>585653.13962743781</v>
      </c>
    </row>
    <row r="402" spans="1:6">
      <c r="A402" s="1">
        <v>42090.166664351855</v>
      </c>
      <c r="B402" s="2">
        <f>'[1]one week - raw'!AA402</f>
        <v>302288.6513368811</v>
      </c>
      <c r="C402" s="2">
        <f>'[1]one week - raw'!AB402</f>
        <v>77748.437610878231</v>
      </c>
      <c r="D402" s="2">
        <f>'[1]one week - raw'!AC402</f>
        <v>212012.1601391907</v>
      </c>
      <c r="E402" s="2">
        <f>'[1]one week - raw'!AD402</f>
        <v>592049.24908695009</v>
      </c>
      <c r="F402" s="2">
        <f>'[1]one week - raw'!AE402</f>
        <v>592049.24908695009</v>
      </c>
    </row>
    <row r="403" spans="1:6">
      <c r="A403" s="1">
        <v>42090.177080960646</v>
      </c>
      <c r="B403" s="2">
        <f>'[1]one week - raw'!AA403</f>
        <v>308372.73904750712</v>
      </c>
      <c r="C403" s="2">
        <f>'[1]one week - raw'!AB403</f>
        <v>79279.574216436842</v>
      </c>
      <c r="D403" s="2">
        <f>'[1]one week - raw'!AC403</f>
        <v>212535.18144637792</v>
      </c>
      <c r="E403" s="2">
        <f>'[1]one week - raw'!AD403</f>
        <v>600187.49471032189</v>
      </c>
      <c r="F403" s="2">
        <f>'[1]one week - raw'!AE403</f>
        <v>600187.49471032189</v>
      </c>
    </row>
    <row r="404" spans="1:6">
      <c r="A404" s="1">
        <v>42090.187497569445</v>
      </c>
      <c r="B404" s="2">
        <f>'[1]one week - raw'!AA404</f>
        <v>315489.43719556689</v>
      </c>
      <c r="C404" s="2">
        <f>'[1]one week - raw'!AB404</f>
        <v>80939.335304550361</v>
      </c>
      <c r="D404" s="2">
        <f>'[1]one week - raw'!AC404</f>
        <v>213300.95317493557</v>
      </c>
      <c r="E404" s="2">
        <f>'[1]one week - raw'!AD404</f>
        <v>609729.72567505285</v>
      </c>
      <c r="F404" s="2">
        <f>'[1]one week - raw'!AE404</f>
        <v>609729.72567505285</v>
      </c>
    </row>
    <row r="405" spans="1:6">
      <c r="A405" s="1">
        <v>42090.197914178243</v>
      </c>
      <c r="B405" s="2">
        <f>'[1]one week - raw'!AA405</f>
        <v>324846.67245086783</v>
      </c>
      <c r="C405" s="2">
        <f>'[1]one week - raw'!AB405</f>
        <v>84823.673565934077</v>
      </c>
      <c r="D405" s="2">
        <f>'[1]one week - raw'!AC405</f>
        <v>214674.76859319548</v>
      </c>
      <c r="E405" s="2">
        <f>'[1]one week - raw'!AD405</f>
        <v>624345.11460999737</v>
      </c>
      <c r="F405" s="2">
        <f>'[1]one week - raw'!AE405</f>
        <v>624345.11460999737</v>
      </c>
    </row>
    <row r="406" spans="1:6">
      <c r="A406" s="1">
        <v>42090.208330787034</v>
      </c>
      <c r="B406" s="2">
        <f>'[1]one week - raw'!AA406</f>
        <v>340292.20949583157</v>
      </c>
      <c r="C406" s="2">
        <f>'[1]one week - raw'!AB406</f>
        <v>89360.842105259624</v>
      </c>
      <c r="D406" s="2">
        <f>'[1]one week - raw'!AC406</f>
        <v>219131.78800345809</v>
      </c>
      <c r="E406" s="2">
        <f>'[1]one week - raw'!AD406</f>
        <v>648784.83960454923</v>
      </c>
      <c r="F406" s="2">
        <f>'[1]one week - raw'!AE406</f>
        <v>648784.83960454923</v>
      </c>
    </row>
    <row r="407" spans="1:6">
      <c r="A407" s="1">
        <v>42090.218747395833</v>
      </c>
      <c r="B407" s="2">
        <f>'[1]one week - raw'!AA407</f>
        <v>354842.19475837715</v>
      </c>
      <c r="C407" s="2">
        <f>'[1]one week - raw'!AB407</f>
        <v>94728.156120635715</v>
      </c>
      <c r="D407" s="2">
        <f>'[1]one week - raw'!AC407</f>
        <v>224854.75034887315</v>
      </c>
      <c r="E407" s="2">
        <f>'[1]one week - raw'!AD407</f>
        <v>674425.10122788604</v>
      </c>
      <c r="F407" s="2">
        <f>'[1]one week - raw'!AE407</f>
        <v>674425.10122788604</v>
      </c>
    </row>
    <row r="408" spans="1:6">
      <c r="A408" s="1">
        <v>42090.229164004631</v>
      </c>
      <c r="B408" s="2">
        <f>'[1]one week - raw'!AA408</f>
        <v>370081.14976973564</v>
      </c>
      <c r="C408" s="2">
        <f>'[1]one week - raw'!AB408</f>
        <v>100042.65405085415</v>
      </c>
      <c r="D408" s="2">
        <f>'[1]one week - raw'!AC408</f>
        <v>231728.81889192335</v>
      </c>
      <c r="E408" s="2">
        <f>'[1]one week - raw'!AD408</f>
        <v>701852.6227125132</v>
      </c>
      <c r="F408" s="2">
        <f>'[1]one week - raw'!AE408</f>
        <v>701852.6227125132</v>
      </c>
    </row>
    <row r="409" spans="1:6">
      <c r="A409" s="1">
        <v>42090.239580613423</v>
      </c>
      <c r="B409" s="2">
        <f>'[1]one week - raw'!AA409</f>
        <v>388537.04121911788</v>
      </c>
      <c r="C409" s="2">
        <f>'[1]one week - raw'!AB409</f>
        <v>105509.39325842395</v>
      </c>
      <c r="D409" s="2">
        <f>'[1]one week - raw'!AC409</f>
        <v>242497.51212762995</v>
      </c>
      <c r="E409" s="2">
        <f>'[1]one week - raw'!AD409</f>
        <v>736543.94660517178</v>
      </c>
      <c r="F409" s="2">
        <f>'[1]one week - raw'!AE409</f>
        <v>736543.94660517178</v>
      </c>
    </row>
    <row r="410" spans="1:6">
      <c r="A410" s="1">
        <v>42090.249997222221</v>
      </c>
      <c r="B410" s="2">
        <f>'[1]one week - raw'!AA410</f>
        <v>414583.31845744333</v>
      </c>
      <c r="C410" s="2">
        <f>'[1]one week - raw'!AB410</f>
        <v>114030.32525132886</v>
      </c>
      <c r="D410" s="2">
        <f>'[1]one week - raw'!AC410</f>
        <v>255660.40584541913</v>
      </c>
      <c r="E410" s="2">
        <f>'[1]one week - raw'!AD410</f>
        <v>784274.0495541913</v>
      </c>
      <c r="F410" s="2">
        <f>'[1]one week - raw'!AE410</f>
        <v>784274.0495541913</v>
      </c>
    </row>
    <row r="411" spans="1:6">
      <c r="A411" s="1">
        <v>42090.26041383102</v>
      </c>
      <c r="B411" s="2">
        <f>'[1]one week - raw'!AA411</f>
        <v>441906.26528225868</v>
      </c>
      <c r="C411" s="2">
        <f>'[1]one week - raw'!AB411</f>
        <v>122679.5789473669</v>
      </c>
      <c r="D411" s="2">
        <f>'[1]one week - raw'!AC411</f>
        <v>269784.91472895187</v>
      </c>
      <c r="E411" s="2">
        <f>'[1]one week - raw'!AD411</f>
        <v>834370.75895857741</v>
      </c>
      <c r="F411" s="2">
        <f>'[1]one week - raw'!AE411</f>
        <v>834370.75895857741</v>
      </c>
    </row>
    <row r="412" spans="1:6">
      <c r="A412" s="1">
        <v>42090.270830439818</v>
      </c>
      <c r="B412" s="2">
        <f>'[1]one week - raw'!AA412</f>
        <v>459912.30223794235</v>
      </c>
      <c r="C412" s="2">
        <f>'[1]one week - raw'!AB412</f>
        <v>127695.7634535775</v>
      </c>
      <c r="D412" s="2">
        <f>'[1]one week - raw'!AC412</f>
        <v>277973.80357757304</v>
      </c>
      <c r="E412" s="2">
        <f>'[1]one week - raw'!AD412</f>
        <v>865581.86926909292</v>
      </c>
      <c r="F412" s="2">
        <f>'[1]one week - raw'!AE412</f>
        <v>865581.86926909292</v>
      </c>
    </row>
    <row r="413" spans="1:6">
      <c r="A413" s="1">
        <v>42090.28124704861</v>
      </c>
      <c r="B413" s="2">
        <f>'[1]one week - raw'!AA413</f>
        <v>470623.40928991145</v>
      </c>
      <c r="C413" s="2">
        <f>'[1]one week - raw'!AB413</f>
        <v>128828.68835008801</v>
      </c>
      <c r="D413" s="2">
        <f>'[1]one week - raw'!AC413</f>
        <v>279700.39352144953</v>
      </c>
      <c r="E413" s="2">
        <f>'[1]one week - raw'!AD413</f>
        <v>879152.491161449</v>
      </c>
      <c r="F413" s="2">
        <f>'[1]one week - raw'!AE413</f>
        <v>879152.491161449</v>
      </c>
    </row>
    <row r="414" spans="1:6">
      <c r="A414" s="1">
        <v>42090.291663657408</v>
      </c>
      <c r="B414" s="2">
        <f>'[1]one week - raw'!AA414</f>
        <v>474083.4467354666</v>
      </c>
      <c r="C414" s="2">
        <f>'[1]one week - raw'!AB414</f>
        <v>124402.01537551628</v>
      </c>
      <c r="D414" s="2">
        <f>'[1]one week - raw'!AC414</f>
        <v>275923.18635179132</v>
      </c>
      <c r="E414" s="2">
        <f>'[1]one week - raw'!AD414</f>
        <v>874408.64846277423</v>
      </c>
      <c r="F414" s="2">
        <f>'[1]one week - raw'!AE414</f>
        <v>874408.64846277423</v>
      </c>
    </row>
    <row r="415" spans="1:6">
      <c r="A415" s="1">
        <v>42090.302080266207</v>
      </c>
      <c r="B415" s="2">
        <f>'[1]one week - raw'!AA415</f>
        <v>470382.39726332336</v>
      </c>
      <c r="C415" s="2">
        <f>'[1]one week - raw'!AB415</f>
        <v>120959.28089887487</v>
      </c>
      <c r="D415" s="2">
        <f>'[1]one week - raw'!AC415</f>
        <v>269084.57267822063</v>
      </c>
      <c r="E415" s="2">
        <f>'[1]one week - raw'!AD415</f>
        <v>860426.25084041897</v>
      </c>
      <c r="F415" s="2">
        <f>'[1]one week - raw'!AE415</f>
        <v>860426.25084041897</v>
      </c>
    </row>
    <row r="416" spans="1:6">
      <c r="A416" s="1">
        <v>42090.312496874998</v>
      </c>
      <c r="B416" s="2">
        <f>'[1]one week - raw'!AA416</f>
        <v>459532.06162319565</v>
      </c>
      <c r="C416" s="2">
        <f>'[1]one week - raw'!AB416</f>
        <v>115153.65582495402</v>
      </c>
      <c r="D416" s="2">
        <f>'[1]one week - raw'!AC416</f>
        <v>258482.00518330815</v>
      </c>
      <c r="E416" s="2">
        <f>'[1]one week - raw'!AD416</f>
        <v>833167.72263145784</v>
      </c>
      <c r="F416" s="2">
        <f>'[1]one week - raw'!AE416</f>
        <v>833167.72263145784</v>
      </c>
    </row>
    <row r="417" spans="1:6">
      <c r="A417" s="1">
        <v>42090.322913483797</v>
      </c>
      <c r="B417" s="2">
        <f>'[1]one week - raw'!AA417</f>
        <v>449471.47743918811</v>
      </c>
      <c r="C417" s="2">
        <f>'[1]one week - raw'!AB417</f>
        <v>111370.12418686983</v>
      </c>
      <c r="D417" s="2">
        <f>'[1]one week - raw'!AC417</f>
        <v>248855.51733511497</v>
      </c>
      <c r="E417" s="2">
        <f>'[1]one week - raw'!AD417</f>
        <v>809697.11896117288</v>
      </c>
      <c r="F417" s="2">
        <f>'[1]one week - raw'!AE417</f>
        <v>809697.11896117288</v>
      </c>
    </row>
    <row r="418" spans="1:6">
      <c r="A418" s="1">
        <v>42090.333330092595</v>
      </c>
      <c r="B418" s="2">
        <f>'[1]one week - raw'!AA418</f>
        <v>440483.61984855338</v>
      </c>
      <c r="C418" s="2">
        <f>'[1]one week - raw'!AB418</f>
        <v>108085.44056770921</v>
      </c>
      <c r="D418" s="2">
        <f>'[1]one week - raw'!AC418</f>
        <v>169966.80706332467</v>
      </c>
      <c r="E418" s="2">
        <f>'[1]one week - raw'!AD418</f>
        <v>718535.86747958721</v>
      </c>
      <c r="F418" s="2">
        <f>'[1]one week - raw'!AE418</f>
        <v>788795.86747958721</v>
      </c>
    </row>
    <row r="419" spans="1:6">
      <c r="A419" s="1">
        <v>42090.343746701386</v>
      </c>
      <c r="B419" s="2">
        <f>'[1]one week - raw'!AA419</f>
        <v>434832.12389410636</v>
      </c>
      <c r="C419" s="2">
        <f>'[1]one week - raw'!AB419</f>
        <v>104791.27616794557</v>
      </c>
      <c r="D419" s="2">
        <f>'[1]one week - raw'!AC419</f>
        <v>164064.22059915759</v>
      </c>
      <c r="E419" s="2">
        <f>'[1]one week - raw'!AD419</f>
        <v>703687.62066120957</v>
      </c>
      <c r="F419" s="2">
        <f>'[1]one week - raw'!AE419</f>
        <v>773947.62066120957</v>
      </c>
    </row>
    <row r="420" spans="1:6">
      <c r="A420" s="1">
        <v>42090.354163310185</v>
      </c>
      <c r="B420" s="2">
        <f>'[1]one week - raw'!AA420</f>
        <v>428760.68589308357</v>
      </c>
      <c r="C420" s="2">
        <f>'[1]one week - raw'!AB420</f>
        <v>102297.92548787435</v>
      </c>
      <c r="D420" s="2">
        <f>'[1]one week - raw'!AC420</f>
        <v>160113.13614971942</v>
      </c>
      <c r="E420" s="2">
        <f>'[1]one week - raw'!AD420</f>
        <v>691171.74753067736</v>
      </c>
      <c r="F420" s="2">
        <f>'[1]one week - raw'!AE420</f>
        <v>761431.74753067724</v>
      </c>
    </row>
    <row r="421" spans="1:6">
      <c r="A421" s="1">
        <v>42090.364579918984</v>
      </c>
      <c r="B421" s="2">
        <f>'[1]one week - raw'!AA421</f>
        <v>423457.69605984428</v>
      </c>
      <c r="C421" s="2">
        <f>'[1]one week - raw'!AB421</f>
        <v>100124.25310466879</v>
      </c>
      <c r="D421" s="2">
        <f>'[1]one week - raw'!AC421</f>
        <v>158343.2513547288</v>
      </c>
      <c r="E421" s="2">
        <f>'[1]one week - raw'!AD421</f>
        <v>681925.20051924186</v>
      </c>
      <c r="F421" s="2">
        <f>'[1]one week - raw'!AE421</f>
        <v>752185.20051924186</v>
      </c>
    </row>
    <row r="422" spans="1:6">
      <c r="A422" s="1">
        <v>42090.374996527775</v>
      </c>
      <c r="B422" s="2">
        <f>'[1]one week - raw'!AA422</f>
        <v>421166.34050547646</v>
      </c>
      <c r="C422" s="2">
        <f>'[1]one week - raw'!AB422</f>
        <v>98471.418095798217</v>
      </c>
      <c r="D422" s="2">
        <f>'[1]one week - raw'!AC422</f>
        <v>65085.943901743602</v>
      </c>
      <c r="E422" s="2">
        <f>'[1]one week - raw'!AD422</f>
        <v>584723.70250301831</v>
      </c>
      <c r="F422" s="2">
        <f>'[1]one week - raw'!AE422</f>
        <v>753143.70250301831</v>
      </c>
    </row>
    <row r="423" spans="1:6">
      <c r="A423" s="1">
        <v>42090.385413136573</v>
      </c>
      <c r="B423" s="2">
        <f>'[1]one week - raw'!AA423</f>
        <v>419852.57531657536</v>
      </c>
      <c r="C423" s="2">
        <f>'[1]one week - raw'!AB423</f>
        <v>99419.874630393329</v>
      </c>
      <c r="D423" s="2">
        <f>'[1]one week - raw'!AC423</f>
        <v>70669.040240191956</v>
      </c>
      <c r="E423" s="2">
        <f>'[1]one week - raw'!AD423</f>
        <v>589941.49018716067</v>
      </c>
      <c r="F423" s="2">
        <f>'[1]one week - raw'!AE423</f>
        <v>758361.49018716067</v>
      </c>
    </row>
    <row r="424" spans="1:6">
      <c r="A424" s="1">
        <v>42090.395829745372</v>
      </c>
      <c r="B424" s="2">
        <f>'[1]one week - raw'!AA424</f>
        <v>415674.90316869435</v>
      </c>
      <c r="C424" s="2">
        <f>'[1]one week - raw'!AB424</f>
        <v>96684.678888228053</v>
      </c>
      <c r="D424" s="2">
        <f>'[1]one week - raw'!AC424</f>
        <v>73368.879666039473</v>
      </c>
      <c r="E424" s="2">
        <f>'[1]one week - raw'!AD424</f>
        <v>585728.46172296186</v>
      </c>
      <c r="F424" s="2">
        <f>'[1]one week - raw'!AE424</f>
        <v>754148.46172296186</v>
      </c>
    </row>
    <row r="425" spans="1:6">
      <c r="A425" s="1">
        <v>42090.406246354163</v>
      </c>
      <c r="B425" s="2">
        <f>'[1]one week - raw'!AA425</f>
        <v>411789.5131660765</v>
      </c>
      <c r="C425" s="2">
        <f>'[1]one week - raw'!AB425</f>
        <v>93976.979302184249</v>
      </c>
      <c r="D425" s="2">
        <f>'[1]one week - raw'!AC425</f>
        <v>73663.894859566019</v>
      </c>
      <c r="E425" s="2">
        <f>'[1]one week - raw'!AD425</f>
        <v>579430.38732782681</v>
      </c>
      <c r="F425" s="2">
        <f>'[1]one week - raw'!AE425</f>
        <v>747850.38732782681</v>
      </c>
    </row>
    <row r="426" spans="1:6">
      <c r="A426" s="1">
        <v>42090.416662962962</v>
      </c>
      <c r="B426" s="2">
        <f>'[1]one week - raw'!AA426</f>
        <v>409815.981617563</v>
      </c>
      <c r="C426" s="2">
        <f>'[1]one week - raw'!AB426</f>
        <v>92916.702542870829</v>
      </c>
      <c r="D426" s="2">
        <f>'[1]one week - raw'!AC426</f>
        <v>-81775.782663072197</v>
      </c>
      <c r="E426" s="2">
        <f>'[1]one week - raw'!AD426</f>
        <v>420956.9014973616</v>
      </c>
      <c r="F426" s="2">
        <f>'[1]one week - raw'!AE426</f>
        <v>747476.9014973616</v>
      </c>
    </row>
    <row r="427" spans="1:6">
      <c r="A427" s="1">
        <v>42090.42707957176</v>
      </c>
      <c r="B427" s="2">
        <f>'[1]one week - raw'!AA427</f>
        <v>408198.60264104512</v>
      </c>
      <c r="C427" s="2">
        <f>'[1]one week - raw'!AB427</f>
        <v>90881.17327025102</v>
      </c>
      <c r="D427" s="2">
        <f>'[1]one week - raw'!AC427</f>
        <v>-80144.585606329871</v>
      </c>
      <c r="E427" s="2">
        <f>'[1]one week - raw'!AD427</f>
        <v>418935.19030496629</v>
      </c>
      <c r="F427" s="2">
        <f>'[1]one week - raw'!AE427</f>
        <v>745455.19030496629</v>
      </c>
    </row>
    <row r="428" spans="1:6">
      <c r="A428" s="1">
        <v>42090.437496180559</v>
      </c>
      <c r="B428" s="2">
        <f>'[1]one week - raw'!AA428</f>
        <v>404688.85724598006</v>
      </c>
      <c r="C428" s="2">
        <f>'[1]one week - raw'!AB428</f>
        <v>90520.108811350787</v>
      </c>
      <c r="D428" s="2">
        <f>'[1]one week - raw'!AC428</f>
        <v>-79905.311512654764</v>
      </c>
      <c r="E428" s="2">
        <f>'[1]one week - raw'!AD428</f>
        <v>415303.65454467607</v>
      </c>
      <c r="F428" s="2">
        <f>'[1]one week - raw'!AE428</f>
        <v>741823.65454467607</v>
      </c>
    </row>
    <row r="429" spans="1:6">
      <c r="A429" s="1">
        <v>42090.44791278935</v>
      </c>
      <c r="B429" s="2">
        <f>'[1]one week - raw'!AA429</f>
        <v>401826.13218857418</v>
      </c>
      <c r="C429" s="2">
        <f>'[1]one week - raw'!AB429</f>
        <v>90075.041986986369</v>
      </c>
      <c r="D429" s="2">
        <f>'[1]one week - raw'!AC429</f>
        <v>-79829.851568594415</v>
      </c>
      <c r="E429" s="2">
        <f>'[1]one week - raw'!AD429</f>
        <v>412071.32260696613</v>
      </c>
      <c r="F429" s="2">
        <f>'[1]one week - raw'!AE429</f>
        <v>738591.32260696613</v>
      </c>
    </row>
    <row r="430" spans="1:6">
      <c r="A430" s="1">
        <v>42090.458329398149</v>
      </c>
      <c r="B430" s="2">
        <f>'[1]one week - raw'!AA430</f>
        <v>400163.43494551664</v>
      </c>
      <c r="C430" s="2">
        <f>'[1]one week - raw'!AB430</f>
        <v>90305.438202243575</v>
      </c>
      <c r="D430" s="2">
        <f>'[1]one week - raw'!AC430</f>
        <v>-131489.44826045271</v>
      </c>
      <c r="E430" s="2">
        <f>'[1]one week - raw'!AD430</f>
        <v>358979.42488730751</v>
      </c>
      <c r="F430" s="2">
        <f>'[1]one week - raw'!AE430</f>
        <v>736559.42488730745</v>
      </c>
    </row>
    <row r="431" spans="1:6">
      <c r="A431" s="1">
        <v>42090.468746006947</v>
      </c>
      <c r="B431" s="2">
        <f>'[1]one week - raw'!AA431</f>
        <v>400926.85494610254</v>
      </c>
      <c r="C431" s="2">
        <f>'[1]one week - raw'!AB431</f>
        <v>90102.632761676257</v>
      </c>
      <c r="D431" s="2">
        <f>'[1]one week - raw'!AC431</f>
        <v>-132099.43865500312</v>
      </c>
      <c r="E431" s="2">
        <f>'[1]one week - raw'!AD431</f>
        <v>358930.04905277572</v>
      </c>
      <c r="F431" s="2">
        <f>'[1]one week - raw'!AE431</f>
        <v>736510.0490527756</v>
      </c>
    </row>
    <row r="432" spans="1:6">
      <c r="A432" s="1">
        <v>42090.479162615738</v>
      </c>
      <c r="B432" s="2">
        <f>'[1]one week - raw'!AA432</f>
        <v>399535.58366502303</v>
      </c>
      <c r="C432" s="2">
        <f>'[1]one week - raw'!AB432</f>
        <v>88530.904790061686</v>
      </c>
      <c r="D432" s="2">
        <f>'[1]one week - raw'!AC432</f>
        <v>-133389.34616476862</v>
      </c>
      <c r="E432" s="2">
        <f>'[1]one week - raw'!AD432</f>
        <v>354677.14229031611</v>
      </c>
      <c r="F432" s="2">
        <f>'[1]one week - raw'!AE432</f>
        <v>732257.14229031606</v>
      </c>
    </row>
    <row r="433" spans="1:6">
      <c r="A433" s="1">
        <v>42090.489579224537</v>
      </c>
      <c r="B433" s="2">
        <f>'[1]one week - raw'!AA433</f>
        <v>398618.46082945517</v>
      </c>
      <c r="C433" s="2">
        <f>'[1]one week - raw'!AB433</f>
        <v>88433.901833231066</v>
      </c>
      <c r="D433" s="2">
        <f>'[1]one week - raw'!AC433</f>
        <v>-134330.59439018636</v>
      </c>
      <c r="E433" s="2">
        <f>'[1]one week - raw'!AD433</f>
        <v>352721.7682724999</v>
      </c>
      <c r="F433" s="2">
        <f>'[1]one week - raw'!AE433</f>
        <v>730301.7682724999</v>
      </c>
    </row>
    <row r="434" spans="1:6">
      <c r="A434" s="1">
        <v>42090.499995833336</v>
      </c>
      <c r="B434" s="2">
        <f>'[1]one week - raw'!AA434</f>
        <v>398939.8263886639</v>
      </c>
      <c r="C434" s="2">
        <f>'[1]one week - raw'!AB434</f>
        <v>86766.060319334327</v>
      </c>
      <c r="D434" s="2">
        <f>'[1]one week - raw'!AC434</f>
        <v>-191412.03859096853</v>
      </c>
      <c r="E434" s="2">
        <f>'[1]one week - raw'!AD434</f>
        <v>294293.8481170297</v>
      </c>
      <c r="F434" s="2">
        <f>'[1]one week - raw'!AE434</f>
        <v>728693.84811702976</v>
      </c>
    </row>
    <row r="435" spans="1:6">
      <c r="A435" s="1">
        <v>42090.510412442127</v>
      </c>
      <c r="B435" s="2">
        <f>'[1]one week - raw'!AA435</f>
        <v>399414.50164596387</v>
      </c>
      <c r="C435" s="2">
        <f>'[1]one week - raw'!AB435</f>
        <v>85994.010644585782</v>
      </c>
      <c r="D435" s="2">
        <f>'[1]one week - raw'!AC435</f>
        <v>-193380.3838555986</v>
      </c>
      <c r="E435" s="2">
        <f>'[1]one week - raw'!AD435</f>
        <v>292028.12843495107</v>
      </c>
      <c r="F435" s="2">
        <f>'[1]one week - raw'!AE435</f>
        <v>726428.12843495107</v>
      </c>
    </row>
    <row r="436" spans="1:6">
      <c r="A436" s="1">
        <v>42090.520829050925</v>
      </c>
      <c r="B436" s="2">
        <f>'[1]one week - raw'!AA436</f>
        <v>397690.18320090388</v>
      </c>
      <c r="C436" s="2">
        <f>'[1]one week - raw'!AB436</f>
        <v>85201.901833231721</v>
      </c>
      <c r="D436" s="2">
        <f>'[1]one week - raw'!AC436</f>
        <v>-195256.51968513959</v>
      </c>
      <c r="E436" s="2">
        <f>'[1]one week - raw'!AD436</f>
        <v>287635.56534899602</v>
      </c>
      <c r="F436" s="2">
        <f>'[1]one week - raw'!AE436</f>
        <v>722035.56534899608</v>
      </c>
    </row>
    <row r="437" spans="1:6">
      <c r="A437" s="1">
        <v>42090.531245659724</v>
      </c>
      <c r="B437" s="2">
        <f>'[1]one week - raw'!AA437</f>
        <v>395272.60288182768</v>
      </c>
      <c r="C437" s="2">
        <f>'[1]one week - raw'!AB437</f>
        <v>84417.021880540793</v>
      </c>
      <c r="D437" s="2">
        <f>'[1]one week - raw'!AC437</f>
        <v>-197379.88606364417</v>
      </c>
      <c r="E437" s="2">
        <f>'[1]one week - raw'!AD437</f>
        <v>282309.73869872431</v>
      </c>
      <c r="F437" s="2">
        <f>'[1]one week - raw'!AE437</f>
        <v>716709.73869872442</v>
      </c>
    </row>
    <row r="438" spans="1:6">
      <c r="A438" s="1">
        <v>42090.541662268515</v>
      </c>
      <c r="B438" s="2">
        <f>'[1]one week - raw'!AA438</f>
        <v>394700.13118393946</v>
      </c>
      <c r="C438" s="2">
        <f>'[1]one week - raw'!AB438</f>
        <v>83631.479597867787</v>
      </c>
      <c r="D438" s="2">
        <f>'[1]one week - raw'!AC438</f>
        <v>93151.387836717287</v>
      </c>
      <c r="E438" s="2">
        <f>'[1]one week - raw'!AD438</f>
        <v>571482.99861852452</v>
      </c>
      <c r="F438" s="2">
        <f>'[1]one week - raw'!AE438</f>
        <v>713142.99861852452</v>
      </c>
    </row>
    <row r="439" spans="1:6">
      <c r="A439" s="1">
        <v>42090.552078877314</v>
      </c>
      <c r="B439" s="2">
        <f>'[1]one week - raw'!AA439</f>
        <v>394493.28014007135</v>
      </c>
      <c r="C439" s="2">
        <f>'[1]one week - raw'!AB439</f>
        <v>82364.764044940544</v>
      </c>
      <c r="D439" s="2">
        <f>'[1]one week - raw'!AC439</f>
        <v>92254.162301914475</v>
      </c>
      <c r="E439" s="2">
        <f>'[1]one week - raw'!AD439</f>
        <v>569112.20648692641</v>
      </c>
      <c r="F439" s="2">
        <f>'[1]one week - raw'!AE439</f>
        <v>710772.20648692641</v>
      </c>
    </row>
    <row r="440" spans="1:6">
      <c r="A440" s="1">
        <v>42090.562495486112</v>
      </c>
      <c r="B440" s="2">
        <f>'[1]one week - raw'!AA440</f>
        <v>393552.29385213467</v>
      </c>
      <c r="C440" s="2">
        <f>'[1]one week - raw'!AB440</f>
        <v>80681.991720872116</v>
      </c>
      <c r="D440" s="2">
        <f>'[1]one week - raw'!AC440</f>
        <v>90439.943092224014</v>
      </c>
      <c r="E440" s="2">
        <f>'[1]one week - raw'!AD440</f>
        <v>564674.2286652308</v>
      </c>
      <c r="F440" s="2">
        <f>'[1]one week - raw'!AE440</f>
        <v>706334.2286652308</v>
      </c>
    </row>
    <row r="441" spans="1:6">
      <c r="A441" s="1">
        <v>42090.572912094911</v>
      </c>
      <c r="B441" s="2">
        <f>'[1]one week - raw'!AA441</f>
        <v>393127.29706945998</v>
      </c>
      <c r="C441" s="2">
        <f>'[1]one week - raw'!AB441</f>
        <v>78865.201655821715</v>
      </c>
      <c r="D441" s="2">
        <f>'[1]one week - raw'!AC441</f>
        <v>89560.885030587902</v>
      </c>
      <c r="E441" s="2">
        <f>'[1]one week - raw'!AD441</f>
        <v>561553.38375586958</v>
      </c>
      <c r="F441" s="2">
        <f>'[1]one week - raw'!AE441</f>
        <v>703213.38375586958</v>
      </c>
    </row>
    <row r="442" spans="1:6">
      <c r="A442" s="1">
        <v>42090.583328703702</v>
      </c>
      <c r="B442" s="2">
        <f>'[1]one week - raw'!AA442</f>
        <v>395602.56514565693</v>
      </c>
      <c r="C442" s="2">
        <f>'[1]one week - raw'!AB442</f>
        <v>75302.831460671267</v>
      </c>
      <c r="D442" s="2">
        <f>'[1]one week - raw'!AC442</f>
        <v>-53536.343524781361</v>
      </c>
      <c r="E442" s="2">
        <f>'[1]one week - raw'!AD442</f>
        <v>417369.05308154685</v>
      </c>
      <c r="F442" s="2">
        <f>'[1]one week - raw'!AE442</f>
        <v>700809.05308154691</v>
      </c>
    </row>
    <row r="443" spans="1:6">
      <c r="A443" s="1">
        <v>42090.593745312501</v>
      </c>
      <c r="B443" s="2">
        <f>'[1]one week - raw'!AA443</f>
        <v>397767.74118548416</v>
      </c>
      <c r="C443" s="2">
        <f>'[1]one week - raw'!AB443</f>
        <v>74126.268480186263</v>
      </c>
      <c r="D443" s="2">
        <f>'[1]one week - raw'!AC443</f>
        <v>-53367.52922413659</v>
      </c>
      <c r="E443" s="2">
        <f>'[1]one week - raw'!AD443</f>
        <v>418526.48044153384</v>
      </c>
      <c r="F443" s="2">
        <f>'[1]one week - raw'!AE443</f>
        <v>701966.48044153384</v>
      </c>
    </row>
    <row r="444" spans="1:6">
      <c r="A444" s="1">
        <v>42090.604161921299</v>
      </c>
      <c r="B444" s="2">
        <f>'[1]one week - raw'!AA444</f>
        <v>399642.37243800331</v>
      </c>
      <c r="C444" s="2">
        <f>'[1]one week - raw'!AB444</f>
        <v>74581.32702542581</v>
      </c>
      <c r="D444" s="2">
        <f>'[1]one week - raw'!AC444</f>
        <v>-53020.149216766476</v>
      </c>
      <c r="E444" s="2">
        <f>'[1]one week - raw'!AD444</f>
        <v>421203.55024666263</v>
      </c>
      <c r="F444" s="2">
        <f>'[1]one week - raw'!AE444</f>
        <v>704643.55024666269</v>
      </c>
    </row>
    <row r="445" spans="1:6">
      <c r="A445" s="1">
        <v>42090.614578530091</v>
      </c>
      <c r="B445" s="2">
        <f>'[1]one week - raw'!AA445</f>
        <v>403993.11989632167</v>
      </c>
      <c r="C445" s="2">
        <f>'[1]one week - raw'!AB445</f>
        <v>73665.722057951265</v>
      </c>
      <c r="D445" s="2">
        <f>'[1]one week - raw'!AC445</f>
        <v>-52493.699427903142</v>
      </c>
      <c r="E445" s="2">
        <f>'[1]one week - raw'!AD445</f>
        <v>425165.14252636977</v>
      </c>
      <c r="F445" s="2">
        <f>'[1]one week - raw'!AE445</f>
        <v>708605.14252636977</v>
      </c>
    </row>
    <row r="446" spans="1:6">
      <c r="A446" s="1">
        <v>42090.624995138889</v>
      </c>
      <c r="B446" s="2">
        <f>'[1]one week - raw'!AA446</f>
        <v>411458.57989141566</v>
      </c>
      <c r="C446" s="2">
        <f>'[1]one week - raw'!AB446</f>
        <v>74000.236546419314</v>
      </c>
      <c r="D446" s="2">
        <f>'[1]one week - raw'!AC446</f>
        <v>163219.67764345603</v>
      </c>
      <c r="E446" s="2">
        <f>'[1]one week - raw'!AD446</f>
        <v>648678.49408129102</v>
      </c>
      <c r="F446" s="2">
        <f>'[1]one week - raw'!AE446</f>
        <v>718098.49408129102</v>
      </c>
    </row>
    <row r="447" spans="1:6">
      <c r="A447" s="1">
        <v>42090.635411747688</v>
      </c>
      <c r="B447" s="2">
        <f>'[1]one week - raw'!AA447</f>
        <v>418527.85875294975</v>
      </c>
      <c r="C447" s="2">
        <f>'[1]one week - raw'!AB447</f>
        <v>77176.714370192247</v>
      </c>
      <c r="D447" s="2">
        <f>'[1]one week - raw'!AC447</f>
        <v>165587.94558119329</v>
      </c>
      <c r="E447" s="2">
        <f>'[1]one week - raw'!AD447</f>
        <v>661292.51870433532</v>
      </c>
      <c r="F447" s="2">
        <f>'[1]one week - raw'!AE447</f>
        <v>730712.51870433521</v>
      </c>
    </row>
    <row r="448" spans="1:6">
      <c r="A448" s="1">
        <v>42090.645828356479</v>
      </c>
      <c r="B448" s="2">
        <f>'[1]one week - raw'!AA448</f>
        <v>425360.83492808999</v>
      </c>
      <c r="C448" s="2">
        <f>'[1]one week - raw'!AB448</f>
        <v>78712.657599050988</v>
      </c>
      <c r="D448" s="2">
        <f>'[1]one week - raw'!AC448</f>
        <v>168598.42893475742</v>
      </c>
      <c r="E448" s="2">
        <f>'[1]one week - raw'!AD448</f>
        <v>672671.92146189837</v>
      </c>
      <c r="F448" s="2">
        <f>'[1]one week - raw'!AE448</f>
        <v>742091.92146189837</v>
      </c>
    </row>
    <row r="449" spans="1:6">
      <c r="A449" s="1">
        <v>42090.656244965277</v>
      </c>
      <c r="B449" s="2">
        <f>'[1]one week - raw'!AA449</f>
        <v>432711.48524379433</v>
      </c>
      <c r="C449" s="2">
        <f>'[1]one week - raw'!AB449</f>
        <v>81343.451212297892</v>
      </c>
      <c r="D449" s="2">
        <f>'[1]one week - raw'!AC449</f>
        <v>171251.75864339108</v>
      </c>
      <c r="E449" s="2">
        <f>'[1]one week - raw'!AD449</f>
        <v>685306.69509948324</v>
      </c>
      <c r="F449" s="2">
        <f>'[1]one week - raw'!AE449</f>
        <v>754726.69509948324</v>
      </c>
    </row>
    <row r="450" spans="1:6">
      <c r="A450" s="1">
        <v>42090.666661574076</v>
      </c>
      <c r="B450" s="2">
        <f>'[1]one week - raw'!AA450</f>
        <v>441252.34159315424</v>
      </c>
      <c r="C450" s="2">
        <f>'[1]one week - raw'!AB450</f>
        <v>82300.404494379545</v>
      </c>
      <c r="D450" s="2">
        <f>'[1]one week - raw'!AC450</f>
        <v>153472.17016751354</v>
      </c>
      <c r="E450" s="2">
        <f>'[1]one week - raw'!AD450</f>
        <v>677024.91625504731</v>
      </c>
      <c r="F450" s="2">
        <f>'[1]one week - raw'!AE450</f>
        <v>767144.91625504731</v>
      </c>
    </row>
    <row r="451" spans="1:6">
      <c r="A451" s="1">
        <v>42090.677078182867</v>
      </c>
      <c r="B451" s="2">
        <f>'[1]one week - raw'!AA451</f>
        <v>450635.4474993404</v>
      </c>
      <c r="C451" s="2">
        <f>'[1]one week - raw'!AB451</f>
        <v>84297.556475455654</v>
      </c>
      <c r="D451" s="2">
        <f>'[1]one week - raw'!AC451</f>
        <v>156486.00419256376</v>
      </c>
      <c r="E451" s="2">
        <f>'[1]one week - raw'!AD451</f>
        <v>691419.00816735975</v>
      </c>
      <c r="F451" s="2">
        <f>'[1]one week - raw'!AE451</f>
        <v>781539.00816735975</v>
      </c>
    </row>
    <row r="452" spans="1:6">
      <c r="A452" s="1">
        <v>42090.687494791666</v>
      </c>
      <c r="B452" s="2">
        <f>'[1]one week - raw'!AA452</f>
        <v>459434.78908841562</v>
      </c>
      <c r="C452" s="2">
        <f>'[1]one week - raw'!AB452</f>
        <v>88000.60555883823</v>
      </c>
      <c r="D452" s="2">
        <f>'[1]one week - raw'!AC452</f>
        <v>159540.06995668076</v>
      </c>
      <c r="E452" s="2">
        <f>'[1]one week - raw'!AD452</f>
        <v>706975.46460393467</v>
      </c>
      <c r="F452" s="2">
        <f>'[1]one week - raw'!AE452</f>
        <v>797095.46460393467</v>
      </c>
    </row>
    <row r="453" spans="1:6">
      <c r="A453" s="1">
        <v>42090.697911400464</v>
      </c>
      <c r="B453" s="2">
        <f>'[1]one week - raw'!AA453</f>
        <v>469382.02197740652</v>
      </c>
      <c r="C453" s="2">
        <f>'[1]one week - raw'!AB453</f>
        <v>91065.963335301742</v>
      </c>
      <c r="D453" s="2">
        <f>'[1]one week - raw'!AC453</f>
        <v>162889.99619406235</v>
      </c>
      <c r="E453" s="2">
        <f>'[1]one week - raw'!AD453</f>
        <v>723337.98150677071</v>
      </c>
      <c r="F453" s="2">
        <f>'[1]one week - raw'!AE453</f>
        <v>813457.98150677071</v>
      </c>
    </row>
    <row r="454" spans="1:6">
      <c r="A454" s="1">
        <v>42090.708328009256</v>
      </c>
      <c r="B454" s="2">
        <f>'[1]one week - raw'!AA454</f>
        <v>480484.95203059947</v>
      </c>
      <c r="C454" s="2">
        <f>'[1]one week - raw'!AB454</f>
        <v>100384.15138970778</v>
      </c>
      <c r="D454" s="2">
        <f>'[1]one week - raw'!AC454</f>
        <v>158801.09622970398</v>
      </c>
      <c r="E454" s="2">
        <f>'[1]one week - raw'!AD454</f>
        <v>739670.19965001126</v>
      </c>
      <c r="F454" s="2">
        <f>'[1]one week - raw'!AE454</f>
        <v>837530.19965001126</v>
      </c>
    </row>
    <row r="455" spans="1:6">
      <c r="A455" s="1">
        <v>42090.718744618054</v>
      </c>
      <c r="B455" s="2">
        <f>'[1]one week - raw'!AA455</f>
        <v>492319.48746895161</v>
      </c>
      <c r="C455" s="2">
        <f>'[1]one week - raw'!AB455</f>
        <v>106311.03962152413</v>
      </c>
      <c r="D455" s="2">
        <f>'[1]one week - raw'!AC455</f>
        <v>163494.30535669375</v>
      </c>
      <c r="E455" s="2">
        <f>'[1]one week - raw'!AD455</f>
        <v>762124.83244716958</v>
      </c>
      <c r="F455" s="2">
        <f>'[1]one week - raw'!AE455</f>
        <v>859984.83244716958</v>
      </c>
    </row>
    <row r="456" spans="1:6">
      <c r="A456" s="1">
        <v>42090.729161226853</v>
      </c>
      <c r="B456" s="2">
        <f>'[1]one week - raw'!AA456</f>
        <v>501176.75136885763</v>
      </c>
      <c r="C456" s="2">
        <f>'[1]one week - raw'!AB456</f>
        <v>110881.3057362492</v>
      </c>
      <c r="D456" s="2">
        <f>'[1]one week - raw'!AC456</f>
        <v>168512.2265919956</v>
      </c>
      <c r="E456" s="2">
        <f>'[1]one week - raw'!AD456</f>
        <v>780570.28369710234</v>
      </c>
      <c r="F456" s="2">
        <f>'[1]one week - raw'!AE456</f>
        <v>878430.28369710234</v>
      </c>
    </row>
    <row r="457" spans="1:6">
      <c r="A457" s="1">
        <v>42090.739577835651</v>
      </c>
      <c r="B457" s="2">
        <f>'[1]one week - raw'!AA457</f>
        <v>509644.47926996928</v>
      </c>
      <c r="C457" s="2">
        <f>'[1]one week - raw'!AB457</f>
        <v>115532.14902424523</v>
      </c>
      <c r="D457" s="2">
        <f>'[1]one week - raw'!AC457</f>
        <v>175060.39992508301</v>
      </c>
      <c r="E457" s="2">
        <f>'[1]one week - raw'!AD457</f>
        <v>800237.02821929753</v>
      </c>
      <c r="F457" s="2">
        <f>'[1]one week - raw'!AE457</f>
        <v>898097.02821929753</v>
      </c>
    </row>
    <row r="458" spans="1:6">
      <c r="A458" s="1">
        <v>42090.749994444443</v>
      </c>
      <c r="B458" s="2">
        <f>'[1]one week - raw'!AA458</f>
        <v>520394.39520426624</v>
      </c>
      <c r="C458" s="2">
        <f>'[1]one week - raw'!AB458</f>
        <v>122527.50798344112</v>
      </c>
      <c r="D458" s="2">
        <f>'[1]one week - raw'!AC458</f>
        <v>235337.25453237476</v>
      </c>
      <c r="E458" s="2">
        <f>'[1]one week - raw'!AD458</f>
        <v>878259.15772008209</v>
      </c>
      <c r="F458" s="2">
        <f>'[1]one week - raw'!AE458</f>
        <v>923019.15772008209</v>
      </c>
    </row>
    <row r="459" spans="1:6">
      <c r="A459" s="1">
        <v>42090.760411053241</v>
      </c>
      <c r="B459" s="2">
        <f>'[1]one week - raw'!AA459</f>
        <v>529206.61856580141</v>
      </c>
      <c r="C459" s="2">
        <f>'[1]one week - raw'!AB459</f>
        <v>126906.24719101051</v>
      </c>
      <c r="D459" s="2">
        <f>'[1]one week - raw'!AC459</f>
        <v>240869.35184345566</v>
      </c>
      <c r="E459" s="2">
        <f>'[1]one week - raw'!AD459</f>
        <v>896982.21760026761</v>
      </c>
      <c r="F459" s="2">
        <f>'[1]one week - raw'!AE459</f>
        <v>941742.21760026761</v>
      </c>
    </row>
    <row r="460" spans="1:6">
      <c r="A460" s="1">
        <v>42090.77082766204</v>
      </c>
      <c r="B460" s="2">
        <f>'[1]one week - raw'!AA460</f>
        <v>538196.95993484417</v>
      </c>
      <c r="C460" s="2">
        <f>'[1]one week - raw'!AB460</f>
        <v>130949.60141927861</v>
      </c>
      <c r="D460" s="2">
        <f>'[1]one week - raw'!AC460</f>
        <v>248388.29439802829</v>
      </c>
      <c r="E460" s="2">
        <f>'[1]one week - raw'!AD460</f>
        <v>917534.85575215111</v>
      </c>
      <c r="F460" s="2">
        <f>'[1]one week - raw'!AE460</f>
        <v>962294.85575215111</v>
      </c>
    </row>
    <row r="461" spans="1:6">
      <c r="A461" s="1">
        <v>42090.781244270831</v>
      </c>
      <c r="B461" s="2">
        <f>'[1]one week - raw'!AA461</f>
        <v>555218.99968026532</v>
      </c>
      <c r="C461" s="2">
        <f>'[1]one week - raw'!AB461</f>
        <v>138391.427557658</v>
      </c>
      <c r="D461" s="2">
        <f>'[1]one week - raw'!AC461</f>
        <v>259763.40842500303</v>
      </c>
      <c r="E461" s="2">
        <f>'[1]one week - raw'!AD461</f>
        <v>953373.83566292631</v>
      </c>
      <c r="F461" s="2">
        <f>'[1]one week - raw'!AE461</f>
        <v>998133.83566292631</v>
      </c>
    </row>
    <row r="462" spans="1:6">
      <c r="A462" s="1">
        <v>42090.791666666664</v>
      </c>
      <c r="B462" s="2">
        <f>'[1]one week - raw'!AA462</f>
        <v>572558.73556863563</v>
      </c>
      <c r="C462" s="2">
        <f>'[1]one week - raw'!AB462</f>
        <v>144511.16735659284</v>
      </c>
      <c r="D462" s="2">
        <f>'[1]one week - raw'!AC462</f>
        <v>313958.20529084973</v>
      </c>
      <c r="E462" s="2">
        <f>'[1]one week - raw'!AD462</f>
        <v>1031028.1082160783</v>
      </c>
      <c r="F462" s="2">
        <f>'[1]one week - raw'!AE462</f>
        <v>1033428.1082160783</v>
      </c>
    </row>
    <row r="463" spans="1:6">
      <c r="A463" s="1">
        <v>42090.802083333336</v>
      </c>
      <c r="B463" s="2">
        <f>'[1]one week - raw'!AA463</f>
        <v>583791.88776283455</v>
      </c>
      <c r="C463" s="2">
        <f>'[1]one week - raw'!AB463</f>
        <v>149721.35777646431</v>
      </c>
      <c r="D463" s="2">
        <f>'[1]one week - raw'!AC463</f>
        <v>322064.63272739365</v>
      </c>
      <c r="E463" s="2">
        <f>'[1]one week - raw'!AD463</f>
        <v>1055577.8782666926</v>
      </c>
      <c r="F463" s="2">
        <f>'[1]one week - raw'!AE463</f>
        <v>1057977.8782666926</v>
      </c>
    </row>
    <row r="464" spans="1:6">
      <c r="A464" s="1">
        <v>42090.812500057873</v>
      </c>
      <c r="B464" s="2">
        <f>'[1]one week - raw'!AA464</f>
        <v>586357.6728120253</v>
      </c>
      <c r="C464" s="2">
        <f>'[1]one week - raw'!AB464</f>
        <v>149764.35245417026</v>
      </c>
      <c r="D464" s="2">
        <f>'[1]one week - raw'!AC464</f>
        <v>326777.54233345442</v>
      </c>
      <c r="E464" s="2">
        <f>'[1]one week - raw'!AD464</f>
        <v>1062899.56759965</v>
      </c>
      <c r="F464" s="2">
        <f>'[1]one week - raw'!AE464</f>
        <v>1065299.56759965</v>
      </c>
    </row>
    <row r="465" spans="1:6">
      <c r="A465" s="1">
        <v>42090.82291678241</v>
      </c>
      <c r="B465" s="2">
        <f>'[1]one week - raw'!AA465</f>
        <v>587129.0472967095</v>
      </c>
      <c r="C465" s="2">
        <f>'[1]one week - raw'!AB465</f>
        <v>152754.22353636919</v>
      </c>
      <c r="D465" s="2">
        <f>'[1]one week - raw'!AC465</f>
        <v>328581.83518495358</v>
      </c>
      <c r="E465" s="2">
        <f>'[1]one week - raw'!AD465</f>
        <v>1068465.1060180322</v>
      </c>
      <c r="F465" s="2">
        <f>'[1]one week - raw'!AE465</f>
        <v>1070865.1060180322</v>
      </c>
    </row>
    <row r="466" spans="1:6">
      <c r="A466" s="1">
        <v>42090.833333506947</v>
      </c>
      <c r="B466" s="2">
        <f>'[1]one week - raw'!AA466</f>
        <v>586694.48404399643</v>
      </c>
      <c r="C466" s="2">
        <f>'[1]one week - raw'!AB466</f>
        <v>154727.79657007716</v>
      </c>
      <c r="D466" s="2">
        <f>'[1]one week - raw'!AC466</f>
        <v>334099.94357552408</v>
      </c>
      <c r="E466" s="2">
        <f>'[1]one week - raw'!AD466</f>
        <v>1075522.2241895976</v>
      </c>
      <c r="F466" s="2">
        <f>'[1]one week - raw'!AE466</f>
        <v>1075522.2241895976</v>
      </c>
    </row>
    <row r="467" spans="1:6">
      <c r="A467" s="1">
        <v>42090.843750231485</v>
      </c>
      <c r="B467" s="2">
        <f>'[1]one week - raw'!AA467</f>
        <v>584328.31042445672</v>
      </c>
      <c r="C467" s="2">
        <f>'[1]one week - raw'!AB467</f>
        <v>154022.7936132469</v>
      </c>
      <c r="D467" s="2">
        <f>'[1]one week - raw'!AC467</f>
        <v>334583.94572618004</v>
      </c>
      <c r="E467" s="2">
        <f>'[1]one week - raw'!AD467</f>
        <v>1072935.0497638837</v>
      </c>
      <c r="F467" s="2">
        <f>'[1]one week - raw'!AE467</f>
        <v>1072935.0497638837</v>
      </c>
    </row>
    <row r="468" spans="1:6">
      <c r="A468" s="1">
        <v>42090.854166956022</v>
      </c>
      <c r="B468" s="2">
        <f>'[1]one week - raw'!AA468</f>
        <v>579743.24921216664</v>
      </c>
      <c r="C468" s="2">
        <f>'[1]one week - raw'!AB468</f>
        <v>152177.06918982891</v>
      </c>
      <c r="D468" s="2">
        <f>'[1]one week - raw'!AC468</f>
        <v>333810.0222918939</v>
      </c>
      <c r="E468" s="2">
        <f>'[1]one week - raw'!AD468</f>
        <v>1065730.3406938894</v>
      </c>
      <c r="F468" s="2">
        <f>'[1]one week - raw'!AE468</f>
        <v>1065730.3406938894</v>
      </c>
    </row>
    <row r="469" spans="1:6">
      <c r="A469" s="1">
        <v>42090.864583680559</v>
      </c>
      <c r="B469" s="2">
        <f>'[1]one week - raw'!AA469</f>
        <v>571468.03801006952</v>
      </c>
      <c r="C469" s="2">
        <f>'[1]one week - raw'!AB469</f>
        <v>148995.02779420436</v>
      </c>
      <c r="D469" s="2">
        <f>'[1]one week - raw'!AC469</f>
        <v>332661.44903371215</v>
      </c>
      <c r="E469" s="2">
        <f>'[1]one week - raw'!AD469</f>
        <v>1053124.5148379859</v>
      </c>
      <c r="F469" s="2">
        <f>'[1]one week - raw'!AE469</f>
        <v>1053124.5148379859</v>
      </c>
    </row>
    <row r="470" spans="1:6">
      <c r="A470" s="1">
        <v>42090.875000405096</v>
      </c>
      <c r="B470" s="2">
        <f>'[1]one week - raw'!AA470</f>
        <v>564980.49924645387</v>
      </c>
      <c r="C470" s="2">
        <f>'[1]one week - raw'!AB470</f>
        <v>147480.41159077402</v>
      </c>
      <c r="D470" s="2">
        <f>'[1]one week - raw'!AC470</f>
        <v>338153.77421751432</v>
      </c>
      <c r="E470" s="2">
        <f>'[1]one week - raw'!AD470</f>
        <v>1050614.6850547423</v>
      </c>
      <c r="F470" s="2">
        <f>'[1]one week - raw'!AE470</f>
        <v>1050614.6850547423</v>
      </c>
    </row>
    <row r="471" spans="1:6">
      <c r="A471" s="1">
        <v>42090.885417129626</v>
      </c>
      <c r="B471" s="2">
        <f>'[1]one week - raw'!AA471</f>
        <v>553852.93897862139</v>
      </c>
      <c r="C471" s="2">
        <f>'[1]one week - raw'!AB471</f>
        <v>145972.72146658762</v>
      </c>
      <c r="D471" s="2">
        <f>'[1]one week - raw'!AC471</f>
        <v>338246.95362198207</v>
      </c>
      <c r="E471" s="2">
        <f>'[1]one week - raw'!AD471</f>
        <v>1038072.614067191</v>
      </c>
      <c r="F471" s="2">
        <f>'[1]one week - raw'!AE471</f>
        <v>1038072.614067191</v>
      </c>
    </row>
    <row r="472" spans="1:6">
      <c r="A472" s="1">
        <v>42090.895833854163</v>
      </c>
      <c r="B472" s="2">
        <f>'[1]one week - raw'!AA472</f>
        <v>535498.61426497216</v>
      </c>
      <c r="C472" s="2">
        <f>'[1]one week - raw'!AB472</f>
        <v>139093.83796570031</v>
      </c>
      <c r="D472" s="2">
        <f>'[1]one week - raw'!AC472</f>
        <v>333291.92670858919</v>
      </c>
      <c r="E472" s="2">
        <f>'[1]one week - raw'!AD472</f>
        <v>1007884.3789392617</v>
      </c>
      <c r="F472" s="2">
        <f>'[1]one week - raw'!AE472</f>
        <v>1007884.3789392617</v>
      </c>
    </row>
    <row r="473" spans="1:6">
      <c r="A473" s="1">
        <v>42090.906250578701</v>
      </c>
      <c r="B473" s="2">
        <f>'[1]one week - raw'!AA473</f>
        <v>517424.85605039011</v>
      </c>
      <c r="C473" s="2">
        <f>'[1]one week - raw'!AB473</f>
        <v>135696.78533412091</v>
      </c>
      <c r="D473" s="2">
        <f>'[1]one week - raw'!AC473</f>
        <v>325980.53585128806</v>
      </c>
      <c r="E473" s="2">
        <f>'[1]one week - raw'!AD473</f>
        <v>979102.17723579914</v>
      </c>
      <c r="F473" s="2">
        <f>'[1]one week - raw'!AE473</f>
        <v>979102.17723579914</v>
      </c>
    </row>
    <row r="474" spans="1:6">
      <c r="A474" s="1">
        <v>42090.916667303238</v>
      </c>
      <c r="B474" s="2">
        <f>'[1]one week - raw'!AA474</f>
        <v>500791.31154955423</v>
      </c>
      <c r="C474" s="2">
        <f>'[1]one week - raw'!AB474</f>
        <v>132035.80366646859</v>
      </c>
      <c r="D474" s="2">
        <f>'[1]one week - raw'!AC474</f>
        <v>321954.10116533533</v>
      </c>
      <c r="E474" s="2">
        <f>'[1]one week - raw'!AD474</f>
        <v>954781.21638135822</v>
      </c>
      <c r="F474" s="2">
        <f>'[1]one week - raw'!AE474</f>
        <v>954781.21638135822</v>
      </c>
    </row>
    <row r="475" spans="1:6">
      <c r="A475" s="1">
        <v>42090.927084027775</v>
      </c>
      <c r="B475" s="2">
        <f>'[1]one week - raw'!AA475</f>
        <v>480418.40354026516</v>
      </c>
      <c r="C475" s="2">
        <f>'[1]one week - raw'!AB475</f>
        <v>125398.17859254792</v>
      </c>
      <c r="D475" s="2">
        <f>'[1]one week - raw'!AC475</f>
        <v>314541.01479481213</v>
      </c>
      <c r="E475" s="2">
        <f>'[1]one week - raw'!AD475</f>
        <v>920357.59692762513</v>
      </c>
      <c r="F475" s="2">
        <f>'[1]one week - raw'!AE475</f>
        <v>920357.59692762513</v>
      </c>
    </row>
    <row r="476" spans="1:6">
      <c r="A476" s="1">
        <v>42090.937500752312</v>
      </c>
      <c r="B476" s="2">
        <f>'[1]one week - raw'!AA476</f>
        <v>456084.94746407488</v>
      </c>
      <c r="C476" s="2">
        <f>'[1]one week - raw'!AB476</f>
        <v>120420.25783559935</v>
      </c>
      <c r="D476" s="2">
        <f>'[1]one week - raw'!AC476</f>
        <v>303128.43443221465</v>
      </c>
      <c r="E476" s="2">
        <f>'[1]one week - raw'!AD476</f>
        <v>879633.63973188889</v>
      </c>
      <c r="F476" s="2">
        <f>'[1]one week - raw'!AE476</f>
        <v>879633.63973188889</v>
      </c>
    </row>
    <row r="477" spans="1:6">
      <c r="A477" s="1">
        <v>42090.947917476849</v>
      </c>
      <c r="B477" s="2">
        <f>'[1]one week - raw'!AA477</f>
        <v>431716.52005326899</v>
      </c>
      <c r="C477" s="2">
        <f>'[1]one week - raw'!AB477</f>
        <v>113734.47191011148</v>
      </c>
      <c r="D477" s="2">
        <f>'[1]one week - raw'!AC477</f>
        <v>290496.08109658665</v>
      </c>
      <c r="E477" s="2">
        <f>'[1]one week - raw'!AD477</f>
        <v>835947.07305996714</v>
      </c>
      <c r="F477" s="2">
        <f>'[1]one week - raw'!AE477</f>
        <v>835947.07305996714</v>
      </c>
    </row>
    <row r="478" spans="1:6">
      <c r="A478" s="1">
        <v>42090.958334201387</v>
      </c>
      <c r="B478" s="2">
        <f>'[1]one week - raw'!AA478</f>
        <v>409987.98379291693</v>
      </c>
      <c r="C478" s="2">
        <f>'[1]one week - raw'!AB478</f>
        <v>107902.82672974437</v>
      </c>
      <c r="D478" s="2">
        <f>'[1]one week - raw'!AC478</f>
        <v>279517.82518077124</v>
      </c>
      <c r="E478" s="2">
        <f>'[1]one week - raw'!AD478</f>
        <v>797408.63570343261</v>
      </c>
      <c r="F478" s="2">
        <f>'[1]one week - raw'!AE478</f>
        <v>797408.63570343261</v>
      </c>
    </row>
    <row r="479" spans="1:6">
      <c r="A479" s="1">
        <v>42090.968750925924</v>
      </c>
      <c r="B479" s="2">
        <f>'[1]one week - raw'!AA479</f>
        <v>391244.4655703649</v>
      </c>
      <c r="C479" s="2">
        <f>'[1]one week - raw'!AB479</f>
        <v>102199.44648137</v>
      </c>
      <c r="D479" s="2">
        <f>'[1]one week - raw'!AC479</f>
        <v>269696.70889439696</v>
      </c>
      <c r="E479" s="2">
        <f>'[1]one week - raw'!AD479</f>
        <v>763140.62094613188</v>
      </c>
      <c r="F479" s="2">
        <f>'[1]one week - raw'!AE479</f>
        <v>763140.62094613188</v>
      </c>
    </row>
    <row r="480" spans="1:6">
      <c r="A480" s="1">
        <v>42090.979167650461</v>
      </c>
      <c r="B480" s="2">
        <f>'[1]one week - raw'!AA480</f>
        <v>373992.74793151236</v>
      </c>
      <c r="C480" s="2">
        <f>'[1]one week - raw'!AB480</f>
        <v>98024.856298046187</v>
      </c>
      <c r="D480" s="2">
        <f>'[1]one week - raw'!AC480</f>
        <v>260702.46177452712</v>
      </c>
      <c r="E480" s="2">
        <f>'[1]one week - raw'!AD480</f>
        <v>732720.0660040857</v>
      </c>
      <c r="F480" s="2">
        <f>'[1]one week - raw'!AE480</f>
        <v>732720.0660040857</v>
      </c>
    </row>
    <row r="481" spans="1:6">
      <c r="A481" s="1">
        <v>42090.989584374998</v>
      </c>
      <c r="B481" s="2">
        <f>'[1]one week - raw'!AA481</f>
        <v>359702.76731851074</v>
      </c>
      <c r="C481" s="2">
        <f>'[1]one week - raw'!AB481</f>
        <v>93637.866351268647</v>
      </c>
      <c r="D481" s="2">
        <f>'[1]one week - raw'!AC481</f>
        <v>252879.86951084522</v>
      </c>
      <c r="E481" s="2">
        <f>'[1]one week - raw'!AD481</f>
        <v>706220.50318062468</v>
      </c>
      <c r="F481" s="2">
        <f>'[1]one week - raw'!AE481</f>
        <v>706220.50318062468</v>
      </c>
    </row>
    <row r="482" spans="1:6">
      <c r="A482" s="1">
        <v>42091.000001099535</v>
      </c>
      <c r="B482" s="2">
        <f>'[1]one week - raw'!AA482</f>
        <v>348466.36204911815</v>
      </c>
      <c r="C482" s="2">
        <f>'[1]one week - raw'!AB482</f>
        <v>90302.63338459465</v>
      </c>
      <c r="D482" s="2">
        <f>'[1]one week - raw'!AC482</f>
        <v>247664.31288209866</v>
      </c>
      <c r="E482" s="2">
        <f>'[1]one week - raw'!AD482</f>
        <v>686433.30831581145</v>
      </c>
      <c r="F482" s="2">
        <f>'[1]one week - raw'!AE482</f>
        <v>686433.30831581145</v>
      </c>
    </row>
    <row r="483" spans="1:6">
      <c r="A483" s="1">
        <v>42091.010417824073</v>
      </c>
      <c r="B483" s="2">
        <f>'[1]one week - raw'!AA483</f>
        <v>338632.59933105274</v>
      </c>
      <c r="C483" s="2">
        <f>'[1]one week - raw'!AB483</f>
        <v>88122.446468706738</v>
      </c>
      <c r="D483" s="2">
        <f>'[1]one week - raw'!AC483</f>
        <v>243487.46635091564</v>
      </c>
      <c r="E483" s="2">
        <f>'[1]one week - raw'!AD483</f>
        <v>670242.51215067506</v>
      </c>
      <c r="F483" s="2">
        <f>'[1]one week - raw'!AE483</f>
        <v>670242.51215067506</v>
      </c>
    </row>
    <row r="484" spans="1:6">
      <c r="A484" s="1">
        <v>42091.02083454861</v>
      </c>
      <c r="B484" s="2">
        <f>'[1]one week - raw'!AA484</f>
        <v>330737.95352674293</v>
      </c>
      <c r="C484" s="2">
        <f>'[1]one week - raw'!AB484</f>
        <v>84568.167514489207</v>
      </c>
      <c r="D484" s="2">
        <f>'[1]one week - raw'!AC484</f>
        <v>239576.84798105058</v>
      </c>
      <c r="E484" s="2">
        <f>'[1]one week - raw'!AD484</f>
        <v>654882.96902228275</v>
      </c>
      <c r="F484" s="2">
        <f>'[1]one week - raw'!AE484</f>
        <v>654882.96902228275</v>
      </c>
    </row>
    <row r="485" spans="1:6">
      <c r="A485" s="1">
        <v>42091.031251273147</v>
      </c>
      <c r="B485" s="2">
        <f>'[1]one week - raw'!AA485</f>
        <v>323256.22580162511</v>
      </c>
      <c r="C485" s="2">
        <f>'[1]one week - raw'!AB485</f>
        <v>83185.784928424939</v>
      </c>
      <c r="D485" s="2">
        <f>'[1]one week - raw'!AC485</f>
        <v>235090.44003575848</v>
      </c>
      <c r="E485" s="2">
        <f>'[1]one week - raw'!AD485</f>
        <v>641532.45076580858</v>
      </c>
      <c r="F485" s="2">
        <f>'[1]one week - raw'!AE485</f>
        <v>641532.45076580858</v>
      </c>
    </row>
    <row r="486" spans="1:6">
      <c r="A486" s="1">
        <v>42091.041667997684</v>
      </c>
      <c r="B486" s="2">
        <f>'[1]one week - raw'!AA486</f>
        <v>317553.81619560439</v>
      </c>
      <c r="C486" s="2">
        <f>'[1]one week - raw'!AB486</f>
        <v>81653.036791668681</v>
      </c>
      <c r="D486" s="2">
        <f>'[1]one week - raw'!AC486</f>
        <v>231919.46838073444</v>
      </c>
      <c r="E486" s="2">
        <f>'[1]one week - raw'!AD486</f>
        <v>631126.32136800746</v>
      </c>
      <c r="F486" s="2">
        <f>'[1]one week - raw'!AE486</f>
        <v>631126.32136800746</v>
      </c>
    </row>
    <row r="487" spans="1:6">
      <c r="A487" s="1">
        <v>42091.052084722221</v>
      </c>
      <c r="B487" s="2">
        <f>'[1]one week - raw'!AA487</f>
        <v>312084.21227445296</v>
      </c>
      <c r="C487" s="2">
        <f>'[1]one week - raw'!AB487</f>
        <v>80899.335147281963</v>
      </c>
      <c r="D487" s="2">
        <f>'[1]one week - raw'!AC487</f>
        <v>228671.51390667181</v>
      </c>
      <c r="E487" s="2">
        <f>'[1]one week - raw'!AD487</f>
        <v>621655.06132840668</v>
      </c>
      <c r="F487" s="2">
        <f>'[1]one week - raw'!AE487</f>
        <v>621655.06132840668</v>
      </c>
    </row>
    <row r="488" spans="1:6">
      <c r="A488" s="1">
        <v>42091.062501446759</v>
      </c>
      <c r="B488" s="2">
        <f>'[1]one week - raw'!AA488</f>
        <v>307706.99381554412</v>
      </c>
      <c r="C488" s="2">
        <f>'[1]one week - raw'!AB488</f>
        <v>79089.875783742275</v>
      </c>
      <c r="D488" s="2">
        <f>'[1]one week - raw'!AC488</f>
        <v>226255.30145228506</v>
      </c>
      <c r="E488" s="2">
        <f>'[1]one week - raw'!AD488</f>
        <v>613052.17105157149</v>
      </c>
      <c r="F488" s="2">
        <f>'[1]one week - raw'!AE488</f>
        <v>613052.17105157149</v>
      </c>
    </row>
    <row r="489" spans="1:6">
      <c r="A489" s="1">
        <v>42091.072918171296</v>
      </c>
      <c r="B489" s="2">
        <f>'[1]one week - raw'!AA489</f>
        <v>304838.72891041928</v>
      </c>
      <c r="C489" s="2">
        <f>'[1]one week - raw'!AB489</f>
        <v>78646.691115577123</v>
      </c>
      <c r="D489" s="2">
        <f>'[1]one week - raw'!AC489</f>
        <v>223288.99499794445</v>
      </c>
      <c r="E489" s="2">
        <f>'[1]one week - raw'!AD489</f>
        <v>606774.41502394085</v>
      </c>
      <c r="F489" s="2">
        <f>'[1]one week - raw'!AE489</f>
        <v>606774.41502394085</v>
      </c>
    </row>
    <row r="490" spans="1:6">
      <c r="A490" s="1">
        <v>42091.083334895833</v>
      </c>
      <c r="B490" s="2">
        <f>'[1]one week - raw'!AA490</f>
        <v>301295.50111369591</v>
      </c>
      <c r="C490" s="2">
        <f>'[1]one week - raw'!AB490</f>
        <v>78147.346504196656</v>
      </c>
      <c r="D490" s="2">
        <f>'[1]one week - raw'!AC490</f>
        <v>221578.07070536067</v>
      </c>
      <c r="E490" s="2">
        <f>'[1]one week - raw'!AD490</f>
        <v>601020.91832325328</v>
      </c>
      <c r="F490" s="2">
        <f>'[1]one week - raw'!AE490</f>
        <v>601020.91832325328</v>
      </c>
    </row>
    <row r="491" spans="1:6">
      <c r="A491" s="1">
        <v>42091.09375162037</v>
      </c>
      <c r="B491" s="2">
        <f>'[1]one week - raw'!AA491</f>
        <v>299462.57086916611</v>
      </c>
      <c r="C491" s="2">
        <f>'[1]one week - raw'!AB491</f>
        <v>77635.433573875896</v>
      </c>
      <c r="D491" s="2">
        <f>'[1]one week - raw'!AC491</f>
        <v>219657.53908609806</v>
      </c>
      <c r="E491" s="2">
        <f>'[1]one week - raw'!AD491</f>
        <v>596755.54352914006</v>
      </c>
      <c r="F491" s="2">
        <f>'[1]one week - raw'!AE491</f>
        <v>596755.54352914006</v>
      </c>
    </row>
    <row r="492" spans="1:6">
      <c r="A492" s="1">
        <v>42091.104168344908</v>
      </c>
      <c r="B492" s="2">
        <f>'[1]one week - raw'!AA492</f>
        <v>297277.36938356643</v>
      </c>
      <c r="C492" s="2">
        <f>'[1]one week - raw'!AB492</f>
        <v>75894.342836859592</v>
      </c>
      <c r="D492" s="2">
        <f>'[1]one week - raw'!AC492</f>
        <v>217460.0004832916</v>
      </c>
      <c r="E492" s="2">
        <f>'[1]one week - raw'!AD492</f>
        <v>590631.71270371764</v>
      </c>
      <c r="F492" s="2">
        <f>'[1]one week - raw'!AE492</f>
        <v>590631.71270371764</v>
      </c>
    </row>
    <row r="493" spans="1:6">
      <c r="A493" s="1">
        <v>42091.114585069445</v>
      </c>
      <c r="B493" s="2">
        <f>'[1]one week - raw'!AA493</f>
        <v>296902.15716509195</v>
      </c>
      <c r="C493" s="2">
        <f>'[1]one week - raw'!AB493</f>
        <v>76257.366615399776</v>
      </c>
      <c r="D493" s="2">
        <f>'[1]one week - raw'!AC493</f>
        <v>216271.176570087</v>
      </c>
      <c r="E493" s="2">
        <f>'[1]one week - raw'!AD493</f>
        <v>589430.70035057876</v>
      </c>
      <c r="F493" s="2">
        <f>'[1]one week - raw'!AE493</f>
        <v>589430.70035057876</v>
      </c>
    </row>
    <row r="494" spans="1:6">
      <c r="A494" s="1">
        <v>42091.125001793982</v>
      </c>
      <c r="B494" s="2">
        <f>'[1]one week - raw'!AA494</f>
        <v>296783.7898096944</v>
      </c>
      <c r="C494" s="2">
        <f>'[1]one week - raw'!AB494</f>
        <v>76079.555187504156</v>
      </c>
      <c r="D494" s="2">
        <f>'[1]one week - raw'!AC494</f>
        <v>215582.47686248517</v>
      </c>
      <c r="E494" s="2">
        <f>'[1]one week - raw'!AD494</f>
        <v>588445.82185968373</v>
      </c>
      <c r="F494" s="2">
        <f>'[1]one week - raw'!AE494</f>
        <v>588445.82185968373</v>
      </c>
    </row>
    <row r="495" spans="1:6">
      <c r="A495" s="1">
        <v>42091.135418518519</v>
      </c>
      <c r="B495" s="2">
        <f>'[1]one week - raw'!AA495</f>
        <v>297703.10547909059</v>
      </c>
      <c r="C495" s="2">
        <f>'[1]one week - raw'!AB495</f>
        <v>75312.035963560047</v>
      </c>
      <c r="D495" s="2">
        <f>'[1]one week - raw'!AC495</f>
        <v>214611.89087306583</v>
      </c>
      <c r="E495" s="2">
        <f>'[1]one week - raw'!AD495</f>
        <v>587627.0323157165</v>
      </c>
      <c r="F495" s="2">
        <f>'[1]one week - raw'!AE495</f>
        <v>587627.0323157165</v>
      </c>
    </row>
    <row r="496" spans="1:6">
      <c r="A496" s="1">
        <v>42091.145835243056</v>
      </c>
      <c r="B496" s="2">
        <f>'[1]one week - raw'!AA496</f>
        <v>298845.4596976079</v>
      </c>
      <c r="C496" s="2">
        <f>'[1]one week - raw'!AB496</f>
        <v>75798.887968765266</v>
      </c>
      <c r="D496" s="2">
        <f>'[1]one week - raw'!AC496</f>
        <v>213684.81743711594</v>
      </c>
      <c r="E496" s="2">
        <f>'[1]one week - raw'!AD496</f>
        <v>588329.16510348907</v>
      </c>
      <c r="F496" s="2">
        <f>'[1]one week - raw'!AE496</f>
        <v>588329.16510348907</v>
      </c>
    </row>
    <row r="497" spans="1:6">
      <c r="A497" s="1">
        <v>42091.156251967594</v>
      </c>
      <c r="B497" s="2">
        <f>'[1]one week - raw'!AA497</f>
        <v>301238.21240315196</v>
      </c>
      <c r="C497" s="2">
        <f>'[1]one week - raw'!AB497</f>
        <v>76293.235537675602</v>
      </c>
      <c r="D497" s="2">
        <f>'[1]one week - raw'!AC497</f>
        <v>212784.22202353325</v>
      </c>
      <c r="E497" s="2">
        <f>'[1]one week - raw'!AD497</f>
        <v>590315.66996436077</v>
      </c>
      <c r="F497" s="2">
        <f>'[1]one week - raw'!AE497</f>
        <v>590315.66996436077</v>
      </c>
    </row>
    <row r="498" spans="1:6">
      <c r="A498" s="1">
        <v>42091.166668692131</v>
      </c>
      <c r="B498" s="2">
        <f>'[1]one week - raw'!AA498</f>
        <v>306410.18233445758</v>
      </c>
      <c r="C498" s="2">
        <f>'[1]one week - raw'!AB498</f>
        <v>77386.073583339981</v>
      </c>
      <c r="D498" s="2">
        <f>'[1]one week - raw'!AC498</f>
        <v>213039.53845782235</v>
      </c>
      <c r="E498" s="2">
        <f>'[1]one week - raw'!AD498</f>
        <v>596835.79437561985</v>
      </c>
      <c r="F498" s="2">
        <f>'[1]one week - raw'!AE498</f>
        <v>596835.79437561985</v>
      </c>
    </row>
    <row r="499" spans="1:6">
      <c r="A499" s="1">
        <v>42091.177085416668</v>
      </c>
      <c r="B499" s="2">
        <f>'[1]one week - raw'!AA499</f>
        <v>312887.57496925315</v>
      </c>
      <c r="C499" s="2">
        <f>'[1]one week - raw'!AB499</f>
        <v>79300.149059502117</v>
      </c>
      <c r="D499" s="2">
        <f>'[1]one week - raw'!AC499</f>
        <v>212030.10511562915</v>
      </c>
      <c r="E499" s="2">
        <f>'[1]one week - raw'!AD499</f>
        <v>604217.82914438448</v>
      </c>
      <c r="F499" s="2">
        <f>'[1]one week - raw'!AE499</f>
        <v>604217.82914438448</v>
      </c>
    </row>
    <row r="500" spans="1:6">
      <c r="A500" s="1">
        <v>42091.187502141205</v>
      </c>
      <c r="B500" s="2">
        <f>'[1]one week - raw'!AA500</f>
        <v>320029.23580584169</v>
      </c>
      <c r="C500" s="2">
        <f>'[1]one week - raw'!AB500</f>
        <v>81030.734650416663</v>
      </c>
      <c r="D500" s="2">
        <f>'[1]one week - raw'!AC500</f>
        <v>213364.49846555179</v>
      </c>
      <c r="E500" s="2">
        <f>'[1]one week - raw'!AD500</f>
        <v>614424.46892181016</v>
      </c>
      <c r="F500" s="2">
        <f>'[1]one week - raw'!AE500</f>
        <v>614424.46892181016</v>
      </c>
    </row>
    <row r="501" spans="1:6">
      <c r="A501" s="1">
        <v>42091.197918865742</v>
      </c>
      <c r="B501" s="2">
        <f>'[1]one week - raw'!AA501</f>
        <v>329404.89643897169</v>
      </c>
      <c r="C501" s="2">
        <f>'[1]one week - raw'!AB501</f>
        <v>84626.920619894576</v>
      </c>
      <c r="D501" s="2">
        <f>'[1]one week - raw'!AC501</f>
        <v>215314.48662494074</v>
      </c>
      <c r="E501" s="2">
        <f>'[1]one week - raw'!AD501</f>
        <v>629346.30368380703</v>
      </c>
      <c r="F501" s="2">
        <f>'[1]one week - raw'!AE501</f>
        <v>629346.30368380703</v>
      </c>
    </row>
    <row r="502" spans="1:6">
      <c r="A502" s="1">
        <v>42091.20833559028</v>
      </c>
      <c r="B502" s="2">
        <f>'[1]one week - raw'!AA502</f>
        <v>345705.1764905423</v>
      </c>
      <c r="C502" s="2">
        <f>'[1]one week - raw'!AB502</f>
        <v>87860.745297523928</v>
      </c>
      <c r="D502" s="2">
        <f>'[1]one week - raw'!AC502</f>
        <v>219037.17710170566</v>
      </c>
      <c r="E502" s="2">
        <f>'[1]one week - raw'!AD502</f>
        <v>652603.09888977185</v>
      </c>
      <c r="F502" s="2">
        <f>'[1]one week - raw'!AE502</f>
        <v>652603.09888977185</v>
      </c>
    </row>
    <row r="503" spans="1:6">
      <c r="A503" s="1">
        <v>42091.218752314817</v>
      </c>
      <c r="B503" s="2">
        <f>'[1]one week - raw'!AA503</f>
        <v>361300.0429729952</v>
      </c>
      <c r="C503" s="2">
        <f>'[1]one week - raw'!AB503</f>
        <v>93544.294333369529</v>
      </c>
      <c r="D503" s="2">
        <f>'[1]one week - raw'!AC503</f>
        <v>225449.75521349243</v>
      </c>
      <c r="E503" s="2">
        <f>'[1]one week - raw'!AD503</f>
        <v>680294.09251985722</v>
      </c>
      <c r="F503" s="2">
        <f>'[1]one week - raw'!AE503</f>
        <v>680294.09251985722</v>
      </c>
    </row>
    <row r="504" spans="1:6">
      <c r="A504" s="1">
        <v>42091.229169039354</v>
      </c>
      <c r="B504" s="2">
        <f>'[1]one week - raw'!AA504</f>
        <v>376662.89347860776</v>
      </c>
      <c r="C504" s="2">
        <f>'[1]one week - raw'!AB504</f>
        <v>98728.706967936771</v>
      </c>
      <c r="D504" s="2">
        <f>'[1]one week - raw'!AC504</f>
        <v>232888.37928617522</v>
      </c>
      <c r="E504" s="2">
        <f>'[1]one week - raw'!AD504</f>
        <v>708279.97973271972</v>
      </c>
      <c r="F504" s="2">
        <f>'[1]one week - raw'!AE504</f>
        <v>708279.97973271972</v>
      </c>
    </row>
    <row r="505" spans="1:6">
      <c r="A505" s="1">
        <v>42091.239585763891</v>
      </c>
      <c r="B505" s="2">
        <f>'[1]one week - raw'!AA505</f>
        <v>396043.79599616316</v>
      </c>
      <c r="C505" s="2">
        <f>'[1]one week - raw'!AB505</f>
        <v>105490.23541937491</v>
      </c>
      <c r="D505" s="2">
        <f>'[1]one week - raw'!AC505</f>
        <v>243050.63818475796</v>
      </c>
      <c r="E505" s="2">
        <f>'[1]one week - raw'!AD505</f>
        <v>744584.66960029607</v>
      </c>
      <c r="F505" s="2">
        <f>'[1]one week - raw'!AE505</f>
        <v>744584.66960029607</v>
      </c>
    </row>
    <row r="506" spans="1:6">
      <c r="A506" s="1">
        <v>42091.250002488428</v>
      </c>
      <c r="B506" s="2">
        <f>'[1]one week - raw'!AA506</f>
        <v>424360.52622283995</v>
      </c>
      <c r="C506" s="2">
        <f>'[1]one week - raw'!AB506</f>
        <v>113050.28747190168</v>
      </c>
      <c r="D506" s="2">
        <f>'[1]one week - raw'!AC506</f>
        <v>256772.01894496911</v>
      </c>
      <c r="E506" s="2">
        <f>'[1]one week - raw'!AD506</f>
        <v>794182.83263971074</v>
      </c>
      <c r="F506" s="2">
        <f>'[1]one week - raw'!AE506</f>
        <v>794182.83263971074</v>
      </c>
    </row>
    <row r="507" spans="1:6">
      <c r="A507" s="1">
        <v>42091.260419212966</v>
      </c>
      <c r="B507" s="2">
        <f>'[1]one week - raw'!AA507</f>
        <v>452645.59214601666</v>
      </c>
      <c r="C507" s="2">
        <f>'[1]one week - raw'!AB507</f>
        <v>122644.47651721186</v>
      </c>
      <c r="D507" s="2">
        <f>'[1]one week - raw'!AC507</f>
        <v>271830.4086218857</v>
      </c>
      <c r="E507" s="2">
        <f>'[1]one week - raw'!AD507</f>
        <v>847120.47728511423</v>
      </c>
      <c r="F507" s="2">
        <f>'[1]one week - raw'!AE507</f>
        <v>847120.47728511423</v>
      </c>
    </row>
    <row r="508" spans="1:6">
      <c r="A508" s="1">
        <v>42091.270835937503</v>
      </c>
      <c r="B508" s="2">
        <f>'[1]one week - raw'!AA508</f>
        <v>473489.03937528422</v>
      </c>
      <c r="C508" s="2">
        <f>'[1]one week - raw'!AB508</f>
        <v>127942.04187862237</v>
      </c>
      <c r="D508" s="2">
        <f>'[1]one week - raw'!AC508</f>
        <v>281579.73757338803</v>
      </c>
      <c r="E508" s="2">
        <f>'[1]one week - raw'!AD508</f>
        <v>883010.81882729463</v>
      </c>
      <c r="F508" s="2">
        <f>'[1]one week - raw'!AE508</f>
        <v>883010.81882729463</v>
      </c>
    </row>
    <row r="509" spans="1:6">
      <c r="A509" s="1">
        <v>42091.28125266204</v>
      </c>
      <c r="B509" s="2">
        <f>'[1]one week - raw'!AA509</f>
        <v>485254.6600870702</v>
      </c>
      <c r="C509" s="2">
        <f>'[1]one week - raw'!AB509</f>
        <v>128878.6466343303</v>
      </c>
      <c r="D509" s="2">
        <f>'[1]one week - raw'!AC509</f>
        <v>284348.15745595691</v>
      </c>
      <c r="E509" s="2">
        <f>'[1]one week - raw'!AD509</f>
        <v>898481.46417735738</v>
      </c>
      <c r="F509" s="2">
        <f>'[1]one week - raw'!AE509</f>
        <v>898481.46417735738</v>
      </c>
    </row>
    <row r="510" spans="1:6">
      <c r="A510" s="1">
        <v>42091.291669386577</v>
      </c>
      <c r="B510" s="2">
        <f>'[1]one week - raw'!AA510</f>
        <v>488190.52350327733</v>
      </c>
      <c r="C510" s="2">
        <f>'[1]one week - raw'!AB510</f>
        <v>127149.49958594519</v>
      </c>
      <c r="D510" s="2">
        <f>'[1]one week - raw'!AC510</f>
        <v>278509.22214435035</v>
      </c>
      <c r="E510" s="2">
        <f>'[1]one week - raw'!AD510</f>
        <v>893849.24523357279</v>
      </c>
      <c r="F510" s="2">
        <f>'[1]one week - raw'!AE510</f>
        <v>896309.24523357279</v>
      </c>
    </row>
    <row r="511" spans="1:6">
      <c r="A511" s="1">
        <v>42091.302086111114</v>
      </c>
      <c r="B511" s="2">
        <f>'[1]one week - raw'!AA511</f>
        <v>483529.24597819167</v>
      </c>
      <c r="C511" s="2">
        <f>'[1]one week - raw'!AB511</f>
        <v>125090.52880633964</v>
      </c>
      <c r="D511" s="2">
        <f>'[1]one week - raw'!AC511</f>
        <v>271808.2024019431</v>
      </c>
      <c r="E511" s="2">
        <f>'[1]one week - raw'!AD511</f>
        <v>880427.97718647448</v>
      </c>
      <c r="F511" s="2">
        <f>'[1]one week - raw'!AE511</f>
        <v>882887.97718647448</v>
      </c>
    </row>
    <row r="512" spans="1:6">
      <c r="A512" s="1">
        <v>42091.312502835652</v>
      </c>
      <c r="B512" s="2">
        <f>'[1]one week - raw'!AA512</f>
        <v>472474.47835457587</v>
      </c>
      <c r="C512" s="2">
        <f>'[1]one week - raw'!AB512</f>
        <v>117860.09227493078</v>
      </c>
      <c r="D512" s="2">
        <f>'[1]one week - raw'!AC512</f>
        <v>261999.68392817298</v>
      </c>
      <c r="E512" s="2">
        <f>'[1]one week - raw'!AD512</f>
        <v>852334.25455767964</v>
      </c>
      <c r="F512" s="2">
        <f>'[1]one week - raw'!AE512</f>
        <v>854794.25455767964</v>
      </c>
    </row>
    <row r="513" spans="1:6">
      <c r="A513" s="1">
        <v>42091.322919560182</v>
      </c>
      <c r="B513" s="2">
        <f>'[1]one week - raw'!AA513</f>
        <v>459370.07122726244</v>
      </c>
      <c r="C513" s="2">
        <f>'[1]one week - raw'!AB513</f>
        <v>113581.07180882411</v>
      </c>
      <c r="D513" s="2">
        <f>'[1]one week - raw'!AC513</f>
        <v>252159.04743493337</v>
      </c>
      <c r="E513" s="2">
        <f>'[1]one week - raw'!AD513</f>
        <v>825110.19047101995</v>
      </c>
      <c r="F513" s="2">
        <f>'[1]one week - raw'!AE513</f>
        <v>827570.19047101995</v>
      </c>
    </row>
    <row r="514" spans="1:6">
      <c r="A514" s="1">
        <v>42091.333336284719</v>
      </c>
      <c r="B514" s="2">
        <f>'[1]one week - raw'!AA514</f>
        <v>450552.20314837096</v>
      </c>
      <c r="C514" s="2">
        <f>'[1]one week - raw'!AB514</f>
        <v>109509.52324618297</v>
      </c>
      <c r="D514" s="2">
        <f>'[1]one week - raw'!AC514</f>
        <v>231625.44523112851</v>
      </c>
      <c r="E514" s="2">
        <f>'[1]one week - raw'!AD514</f>
        <v>791687.17162568239</v>
      </c>
      <c r="F514" s="2">
        <f>'[1]one week - raw'!AE514</f>
        <v>806147.17162568239</v>
      </c>
    </row>
    <row r="515" spans="1:6">
      <c r="A515" s="1">
        <v>42091.343753009256</v>
      </c>
      <c r="B515" s="2">
        <f>'[1]one week - raw'!AA515</f>
        <v>444225.01655596896</v>
      </c>
      <c r="C515" s="2">
        <f>'[1]one week - raw'!AB515</f>
        <v>109624.30379746686</v>
      </c>
      <c r="D515" s="2">
        <f>'[1]one week - raw'!AC515</f>
        <v>225680.46202546221</v>
      </c>
      <c r="E515" s="2">
        <f>'[1]one week - raw'!AD515</f>
        <v>779529.782378898</v>
      </c>
      <c r="F515" s="2">
        <f>'[1]one week - raw'!AE515</f>
        <v>793989.782378898</v>
      </c>
    </row>
    <row r="516" spans="1:6">
      <c r="A516" s="1">
        <v>42091.354169733793</v>
      </c>
      <c r="B516" s="2">
        <f>'[1]one week - raw'!AA516</f>
        <v>437189.77033272746</v>
      </c>
      <c r="C516" s="2">
        <f>'[1]one week - raw'!AB516</f>
        <v>103993.05335383627</v>
      </c>
      <c r="D516" s="2">
        <f>'[1]one week - raw'!AC516</f>
        <v>220486.29823840043</v>
      </c>
      <c r="E516" s="2">
        <f>'[1]one week - raw'!AD516</f>
        <v>761669.12192496425</v>
      </c>
      <c r="F516" s="2">
        <f>'[1]one week - raw'!AE516</f>
        <v>776129.12192496425</v>
      </c>
    </row>
    <row r="517" spans="1:6">
      <c r="A517" s="1">
        <v>42091.36458645833</v>
      </c>
      <c r="B517" s="2">
        <f>'[1]one week - raw'!AA517</f>
        <v>431022.40121894667</v>
      </c>
      <c r="C517" s="2">
        <f>'[1]one week - raw'!AB517</f>
        <v>100939.14113332258</v>
      </c>
      <c r="D517" s="2">
        <f>'[1]one week - raw'!AC517</f>
        <v>218035.35413092346</v>
      </c>
      <c r="E517" s="2">
        <f>'[1]one week - raw'!AD517</f>
        <v>749996.89648319269</v>
      </c>
      <c r="F517" s="2">
        <f>'[1]one week - raw'!AE517</f>
        <v>764456.89648319269</v>
      </c>
    </row>
    <row r="518" spans="1:6">
      <c r="A518" s="1">
        <v>42091.375003182868</v>
      </c>
      <c r="B518" s="2">
        <f>'[1]one week - raw'!AA518</f>
        <v>428380.33494076948</v>
      </c>
      <c r="C518" s="2">
        <f>'[1]one week - raw'!AB518</f>
        <v>98288.986158756947</v>
      </c>
      <c r="D518" s="2">
        <f>'[1]one week - raw'!AC518</f>
        <v>191513.52294419607</v>
      </c>
      <c r="E518" s="2">
        <f>'[1]one week - raw'!AD518</f>
        <v>718182.84404372261</v>
      </c>
      <c r="F518" s="2">
        <f>'[1]one week - raw'!AE518</f>
        <v>765402.84404372261</v>
      </c>
    </row>
    <row r="519" spans="1:6">
      <c r="A519" s="1">
        <v>42091.385419907405</v>
      </c>
      <c r="B519" s="2">
        <f>'[1]one week - raw'!AA519</f>
        <v>426346.44351109839</v>
      </c>
      <c r="C519" s="2">
        <f>'[1]one week - raw'!AB519</f>
        <v>96993.559682949373</v>
      </c>
      <c r="D519" s="2">
        <f>'[1]one week - raw'!AC519</f>
        <v>196449.30382040839</v>
      </c>
      <c r="E519" s="2">
        <f>'[1]one week - raw'!AD519</f>
        <v>719789.30701445614</v>
      </c>
      <c r="F519" s="2">
        <f>'[1]one week - raw'!AE519</f>
        <v>767009.30701445614</v>
      </c>
    </row>
    <row r="520" spans="1:6">
      <c r="A520" s="1">
        <v>42091.395836631942</v>
      </c>
      <c r="B520" s="2">
        <f>'[1]one week - raw'!AA520</f>
        <v>422765.90678365261</v>
      </c>
      <c r="C520" s="2">
        <f>'[1]one week - raw'!AB520</f>
        <v>96725.214716665447</v>
      </c>
      <c r="D520" s="2">
        <f>'[1]one week - raw'!AC520</f>
        <v>198794.92255273191</v>
      </c>
      <c r="E520" s="2">
        <f>'[1]one week - raw'!AD520</f>
        <v>718286.04405304999</v>
      </c>
      <c r="F520" s="2">
        <f>'[1]one week - raw'!AE520</f>
        <v>765506.04405304999</v>
      </c>
    </row>
    <row r="521" spans="1:6">
      <c r="A521" s="1">
        <v>42091.406253356479</v>
      </c>
      <c r="B521" s="2">
        <f>'[1]one week - raw'!AA521</f>
        <v>417275.99839726108</v>
      </c>
      <c r="C521" s="2">
        <f>'[1]one week - raw'!AB521</f>
        <v>94495.947001061242</v>
      </c>
      <c r="D521" s="2">
        <f>'[1]one week - raw'!AC521</f>
        <v>200618.51194934978</v>
      </c>
      <c r="E521" s="2">
        <f>'[1]one week - raw'!AD521</f>
        <v>712390.45734767208</v>
      </c>
      <c r="F521" s="2">
        <f>'[1]one week - raw'!AE521</f>
        <v>759610.45734767208</v>
      </c>
    </row>
    <row r="522" spans="1:6">
      <c r="A522" s="1">
        <v>42091.416670081016</v>
      </c>
      <c r="B522" s="2">
        <f>'[1]one week - raw'!AA522</f>
        <v>413719.30611974321</v>
      </c>
      <c r="C522" s="2">
        <f>'[1]one week - raw'!AB522</f>
        <v>94005.176860282983</v>
      </c>
      <c r="D522" s="2">
        <f>'[1]one week - raw'!AC522</f>
        <v>171154.79158107721</v>
      </c>
      <c r="E522" s="2">
        <f>'[1]one week - raw'!AD522</f>
        <v>678879.27456110343</v>
      </c>
      <c r="F522" s="2">
        <f>'[1]one week - raw'!AE522</f>
        <v>756999.27456110343</v>
      </c>
    </row>
    <row r="523" spans="1:6">
      <c r="A523" s="1">
        <v>42091.427086805554</v>
      </c>
      <c r="B523" s="2">
        <f>'[1]one week - raw'!AA523</f>
        <v>412376.24896970246</v>
      </c>
      <c r="C523" s="2">
        <f>'[1]one week - raw'!AB523</f>
        <v>91460.697977046293</v>
      </c>
      <c r="D523" s="2">
        <f>'[1]one week - raw'!AC523</f>
        <v>173714.46391029289</v>
      </c>
      <c r="E523" s="2">
        <f>'[1]one week - raw'!AD523</f>
        <v>677551.4108570416</v>
      </c>
      <c r="F523" s="2">
        <f>'[1]one week - raw'!AE523</f>
        <v>755671.41085704172</v>
      </c>
    </row>
    <row r="524" spans="1:6">
      <c r="A524" s="1">
        <v>42091.437503530091</v>
      </c>
      <c r="B524" s="2">
        <f>'[1]one week - raw'!AA524</f>
        <v>409495.09878607618</v>
      </c>
      <c r="C524" s="2">
        <f>'[1]one week - raw'!AB524</f>
        <v>91373.760794980597</v>
      </c>
      <c r="D524" s="2">
        <f>'[1]one week - raw'!AC524</f>
        <v>173148.37010365934</v>
      </c>
      <c r="E524" s="2">
        <f>'[1]one week - raw'!AD524</f>
        <v>674017.22968471609</v>
      </c>
      <c r="F524" s="2">
        <f>'[1]one week - raw'!AE524</f>
        <v>752137.22968471609</v>
      </c>
    </row>
    <row r="525" spans="1:6">
      <c r="A525" s="1">
        <v>42091.447920254628</v>
      </c>
      <c r="B525" s="2">
        <f>'[1]one week - raw'!AA525</f>
        <v>406158.56150227191</v>
      </c>
      <c r="C525" s="2">
        <f>'[1]one week - raw'!AB525</f>
        <v>91284.079025194427</v>
      </c>
      <c r="D525" s="2">
        <f>'[1]one week - raw'!AC525</f>
        <v>172680.9240509322</v>
      </c>
      <c r="E525" s="2">
        <f>'[1]one week - raw'!AD525</f>
        <v>670123.56457839848</v>
      </c>
      <c r="F525" s="2">
        <f>'[1]one week - raw'!AE525</f>
        <v>748243.5645783986</v>
      </c>
    </row>
    <row r="526" spans="1:6">
      <c r="A526" s="1">
        <v>42091.458336979165</v>
      </c>
      <c r="B526" s="2">
        <f>'[1]one week - raw'!AA526</f>
        <v>405815.47113633197</v>
      </c>
      <c r="C526" s="2">
        <f>'[1]one week - raw'!AB526</f>
        <v>91744.980480299448</v>
      </c>
      <c r="D526" s="2">
        <f>'[1]one week - raw'!AC526</f>
        <v>189734.94478408294</v>
      </c>
      <c r="E526" s="2">
        <f>'[1]one week - raw'!AD526</f>
        <v>687295.39640071429</v>
      </c>
      <c r="F526" s="2">
        <f>'[1]one week - raw'!AE526</f>
        <v>747775.39640071429</v>
      </c>
    </row>
    <row r="527" spans="1:6">
      <c r="A527" s="1">
        <v>42091.468753703703</v>
      </c>
      <c r="B527" s="2">
        <f>'[1]one week - raw'!AA527</f>
        <v>405131.98255327035</v>
      </c>
      <c r="C527" s="2">
        <f>'[1]one week - raw'!AB527</f>
        <v>89757.936827158512</v>
      </c>
      <c r="D527" s="2">
        <f>'[1]one week - raw'!AC527</f>
        <v>188511.17946982963</v>
      </c>
      <c r="E527" s="2">
        <f>'[1]one week - raw'!AD527</f>
        <v>683401.09885025851</v>
      </c>
      <c r="F527" s="2">
        <f>'[1]one week - raw'!AE527</f>
        <v>743881.09885025851</v>
      </c>
    </row>
    <row r="528" spans="1:6">
      <c r="A528" s="1">
        <v>42091.47917042824</v>
      </c>
      <c r="B528" s="2">
        <f>'[1]one week - raw'!AA528</f>
        <v>404397.66326125507</v>
      </c>
      <c r="C528" s="2">
        <f>'[1]one week - raw'!AB528</f>
        <v>89755.608659643869</v>
      </c>
      <c r="D528" s="2">
        <f>'[1]one week - raw'!AC528</f>
        <v>187085.22968367848</v>
      </c>
      <c r="E528" s="2">
        <f>'[1]one week - raw'!AD528</f>
        <v>681238.50160457741</v>
      </c>
      <c r="F528" s="2">
        <f>'[1]one week - raw'!AE528</f>
        <v>741718.50160457741</v>
      </c>
    </row>
    <row r="529" spans="1:6">
      <c r="A529" s="1">
        <v>42091.489587152777</v>
      </c>
      <c r="B529" s="2">
        <f>'[1]one week - raw'!AA529</f>
        <v>402728.23247800983</v>
      </c>
      <c r="C529" s="2">
        <f>'[1]one week - raw'!AB529</f>
        <v>88776.718324851347</v>
      </c>
      <c r="D529" s="2">
        <f>'[1]one week - raw'!AC529</f>
        <v>185360.06524417235</v>
      </c>
      <c r="E529" s="2">
        <f>'[1]one week - raw'!AD529</f>
        <v>676865.01604703348</v>
      </c>
      <c r="F529" s="2">
        <f>'[1]one week - raw'!AE529</f>
        <v>737345.01604703348</v>
      </c>
    </row>
    <row r="530" spans="1:6">
      <c r="A530" s="1">
        <v>42091.500003877314</v>
      </c>
      <c r="B530" s="2">
        <f>'[1]one week - raw'!AA530</f>
        <v>403169.79512008041</v>
      </c>
      <c r="C530" s="2">
        <f>'[1]one week - raw'!AB530</f>
        <v>89079.72080917636</v>
      </c>
      <c r="D530" s="2">
        <f>'[1]one week - raw'!AC530</f>
        <v>109678.29011912871</v>
      </c>
      <c r="E530" s="2">
        <f>'[1]one week - raw'!AD530</f>
        <v>601927.80604838557</v>
      </c>
      <c r="F530" s="2">
        <f>'[1]one week - raw'!AE530</f>
        <v>737467.80604838557</v>
      </c>
    </row>
    <row r="531" spans="1:6">
      <c r="A531" s="1">
        <v>42091.510420601851</v>
      </c>
      <c r="B531" s="2">
        <f>'[1]one week - raw'!AA531</f>
        <v>401901.73905994336</v>
      </c>
      <c r="C531" s="2">
        <f>'[1]one week - raw'!AB531</f>
        <v>88487.003430731333</v>
      </c>
      <c r="D531" s="2">
        <f>'[1]one week - raw'!AC531</f>
        <v>108752.52398327242</v>
      </c>
      <c r="E531" s="2">
        <f>'[1]one week - raw'!AD531</f>
        <v>599141.26647394709</v>
      </c>
      <c r="F531" s="2">
        <f>'[1]one week - raw'!AE531</f>
        <v>734681.26647394709</v>
      </c>
    </row>
    <row r="532" spans="1:6">
      <c r="A532" s="1">
        <v>42091.520837326389</v>
      </c>
      <c r="B532" s="2">
        <f>'[1]one week - raw'!AA532</f>
        <v>400255.83468437719</v>
      </c>
      <c r="C532" s="2">
        <f>'[1]one week - raw'!AB532</f>
        <v>85446.303087657841</v>
      </c>
      <c r="D532" s="2">
        <f>'[1]one week - raw'!AC532</f>
        <v>106298.7057487327</v>
      </c>
      <c r="E532" s="2">
        <f>'[1]one week - raw'!AD532</f>
        <v>592000.84352076775</v>
      </c>
      <c r="F532" s="2">
        <f>'[1]one week - raw'!AE532</f>
        <v>727540.84352076775</v>
      </c>
    </row>
    <row r="533" spans="1:6">
      <c r="A533" s="1">
        <v>42091.531254050926</v>
      </c>
      <c r="B533" s="2">
        <f>'[1]one week - raw'!AA533</f>
        <v>398896.86670244427</v>
      </c>
      <c r="C533" s="2">
        <f>'[1]one week - raw'!AB533</f>
        <v>85868.931740207423</v>
      </c>
      <c r="D533" s="2">
        <f>'[1]one week - raw'!AC533</f>
        <v>104458.29205229061</v>
      </c>
      <c r="E533" s="2">
        <f>'[1]one week - raw'!AD533</f>
        <v>589224.09049494227</v>
      </c>
      <c r="F533" s="2">
        <f>'[1]one week - raw'!AE533</f>
        <v>724764.09049494227</v>
      </c>
    </row>
    <row r="534" spans="1:6">
      <c r="A534" s="1">
        <v>42091.541670775463</v>
      </c>
      <c r="B534" s="2">
        <f>'[1]one week - raw'!AA534</f>
        <v>398862.03318675444</v>
      </c>
      <c r="C534" s="2">
        <f>'[1]one week - raw'!AB534</f>
        <v>85656.159943212057</v>
      </c>
      <c r="D534" s="2">
        <f>'[1]one week - raw'!AC534</f>
        <v>63987.682381650309</v>
      </c>
      <c r="E534" s="2">
        <f>'[1]one week - raw'!AD534</f>
        <v>548505.87551161682</v>
      </c>
      <c r="F534" s="2">
        <f>'[1]one week - raw'!AE534</f>
        <v>723165.87551161682</v>
      </c>
    </row>
    <row r="535" spans="1:6">
      <c r="A535" s="1">
        <v>42091.5520875</v>
      </c>
      <c r="B535" s="2">
        <f>'[1]one week - raw'!AA535</f>
        <v>399526.88391241978</v>
      </c>
      <c r="C535" s="2">
        <f>'[1]one week - raw'!AB535</f>
        <v>84926.232106941039</v>
      </c>
      <c r="D535" s="2">
        <f>'[1]one week - raw'!AC535</f>
        <v>62282.361839397148</v>
      </c>
      <c r="E535" s="2">
        <f>'[1]one week - raw'!AD535</f>
        <v>546735.47785875795</v>
      </c>
      <c r="F535" s="2">
        <f>'[1]one week - raw'!AE535</f>
        <v>721395.47785875795</v>
      </c>
    </row>
    <row r="536" spans="1:6">
      <c r="A536" s="1">
        <v>42091.562504224537</v>
      </c>
      <c r="B536" s="2">
        <f>'[1]one week - raw'!AA536</f>
        <v>400554.34100681654</v>
      </c>
      <c r="C536" s="2">
        <f>'[1]one week - raw'!AB536</f>
        <v>83437.586655621955</v>
      </c>
      <c r="D536" s="2">
        <f>'[1]one week - raw'!AC536</f>
        <v>60767.359543771883</v>
      </c>
      <c r="E536" s="2">
        <f>'[1]one week - raw'!AD536</f>
        <v>544759.28720621031</v>
      </c>
      <c r="F536" s="2">
        <f>'[1]one week - raw'!AE536</f>
        <v>719419.28720621031</v>
      </c>
    </row>
    <row r="537" spans="1:6">
      <c r="A537" s="1">
        <v>42091.572920949075</v>
      </c>
      <c r="B537" s="2">
        <f>'[1]one week - raw'!AA537</f>
        <v>402949.64054160181</v>
      </c>
      <c r="C537" s="2">
        <f>'[1]one week - raw'!AB537</f>
        <v>81877.165503368306</v>
      </c>
      <c r="D537" s="2">
        <f>'[1]one week - raw'!AC537</f>
        <v>61098.525964763838</v>
      </c>
      <c r="E537" s="2">
        <f>'[1]one week - raw'!AD537</f>
        <v>545925.332009734</v>
      </c>
      <c r="F537" s="2">
        <f>'[1]one week - raw'!AE537</f>
        <v>720585.33200973389</v>
      </c>
    </row>
    <row r="538" spans="1:6">
      <c r="A538" s="1">
        <v>42091.583337673612</v>
      </c>
      <c r="B538" s="2">
        <f>'[1]one week - raw'!AA538</f>
        <v>406351.6376476704</v>
      </c>
      <c r="C538" s="2">
        <f>'[1]one week - raw'!AB538</f>
        <v>77769.274813672557</v>
      </c>
      <c r="D538" s="2">
        <f>'[1]one week - raw'!AC538</f>
        <v>29138.979291009993</v>
      </c>
      <c r="E538" s="2">
        <f>'[1]one week - raw'!AD538</f>
        <v>513259.891752353</v>
      </c>
      <c r="F538" s="2">
        <f>'[1]one week - raw'!AE538</f>
        <v>720979.89175235294</v>
      </c>
    </row>
    <row r="539" spans="1:6">
      <c r="A539" s="1">
        <v>42091.593754398149</v>
      </c>
      <c r="B539" s="2">
        <f>'[1]one week - raw'!AA539</f>
        <v>409165.94207554031</v>
      </c>
      <c r="C539" s="2">
        <f>'[1]one week - raw'!AB539</f>
        <v>77210.173902753508</v>
      </c>
      <c r="D539" s="2">
        <f>'[1]one week - raw'!AC539</f>
        <v>28628.929270471202</v>
      </c>
      <c r="E539" s="2">
        <f>'[1]one week - raw'!AD539</f>
        <v>515005.04524876503</v>
      </c>
      <c r="F539" s="2">
        <f>'[1]one week - raw'!AE539</f>
        <v>722725.04524876503</v>
      </c>
    </row>
    <row r="540" spans="1:6">
      <c r="A540" s="1">
        <v>42091.604171122686</v>
      </c>
      <c r="B540" s="2">
        <f>'[1]one week - raw'!AA540</f>
        <v>411043.16780042887</v>
      </c>
      <c r="C540" s="2">
        <f>'[1]one week - raw'!AB540</f>
        <v>76833.143262743848</v>
      </c>
      <c r="D540" s="2">
        <f>'[1]one week - raw'!AC540</f>
        <v>28471.389217795597</v>
      </c>
      <c r="E540" s="2">
        <f>'[1]one week - raw'!AD540</f>
        <v>516347.70028096827</v>
      </c>
      <c r="F540" s="2">
        <f>'[1]one week - raw'!AE540</f>
        <v>724067.70028096833</v>
      </c>
    </row>
    <row r="541" spans="1:6">
      <c r="A541" s="1">
        <v>42091.614587847223</v>
      </c>
      <c r="B541" s="2">
        <f>'[1]one week - raw'!AA541</f>
        <v>415640.09283838002</v>
      </c>
      <c r="C541" s="2">
        <f>'[1]one week - raw'!AB541</f>
        <v>76391.075357858048</v>
      </c>
      <c r="D541" s="2">
        <f>'[1]one week - raw'!AC541</f>
        <v>29694.958799505144</v>
      </c>
      <c r="E541" s="2">
        <f>'[1]one week - raw'!AD541</f>
        <v>521726.12699574319</v>
      </c>
      <c r="F541" s="2">
        <f>'[1]one week - raw'!AE541</f>
        <v>729446.12699574325</v>
      </c>
    </row>
    <row r="542" spans="1:6">
      <c r="A542" s="1">
        <v>42091.625004571761</v>
      </c>
      <c r="B542" s="2">
        <f>'[1]one week - raw'!AA542</f>
        <v>423436.93732777087</v>
      </c>
      <c r="C542" s="2">
        <f>'[1]one week - raw'!AB542</f>
        <v>77902.150715719326</v>
      </c>
      <c r="D542" s="2">
        <f>'[1]one week - raw'!AC542</f>
        <v>154533.41178744592</v>
      </c>
      <c r="E542" s="2">
        <f>'[1]one week - raw'!AD542</f>
        <v>655872.49983093608</v>
      </c>
      <c r="F542" s="2">
        <f>'[1]one week - raw'!AE542</f>
        <v>741672.49983093608</v>
      </c>
    </row>
    <row r="543" spans="1:6">
      <c r="A543" s="1">
        <v>42091.635421296298</v>
      </c>
      <c r="B543" s="2">
        <f>'[1]one week - raw'!AA543</f>
        <v>432226.19281409949</v>
      </c>
      <c r="C543" s="2">
        <f>'[1]one week - raw'!AB543</f>
        <v>79519.110375012111</v>
      </c>
      <c r="D543" s="2">
        <f>'[1]one week - raw'!AC543</f>
        <v>158372.42345890275</v>
      </c>
      <c r="E543" s="2">
        <f>'[1]one week - raw'!AD543</f>
        <v>670117.72664801427</v>
      </c>
      <c r="F543" s="2">
        <f>'[1]one week - raw'!AE543</f>
        <v>755917.72664801427</v>
      </c>
    </row>
    <row r="544" spans="1:6">
      <c r="A544" s="1">
        <v>42091.645838020835</v>
      </c>
      <c r="B544" s="2">
        <f>'[1]one week - raw'!AA544</f>
        <v>442012.24088994955</v>
      </c>
      <c r="C544" s="2">
        <f>'[1]one week - raw'!AB544</f>
        <v>81549.859221575432</v>
      </c>
      <c r="D544" s="2">
        <f>'[1]one week - raw'!AC544</f>
        <v>161901.48370103189</v>
      </c>
      <c r="E544" s="2">
        <f>'[1]one week - raw'!AD544</f>
        <v>685463.58381255693</v>
      </c>
      <c r="F544" s="2">
        <f>'[1]one week - raw'!AE544</f>
        <v>771263.58381255693</v>
      </c>
    </row>
    <row r="545" spans="1:6">
      <c r="A545" s="1">
        <v>42091.656254745372</v>
      </c>
      <c r="B545" s="2">
        <f>'[1]one week - raw'!AA545</f>
        <v>449927.41412126896</v>
      </c>
      <c r="C545" s="2">
        <f>'[1]one week - raw'!AB545</f>
        <v>83071.647935641653</v>
      </c>
      <c r="D545" s="2">
        <f>'[1]one week - raw'!AC545</f>
        <v>165073.27453301541</v>
      </c>
      <c r="E545" s="2">
        <f>'[1]one week - raw'!AD545</f>
        <v>698072.33658992604</v>
      </c>
      <c r="F545" s="2">
        <f>'[1]one week - raw'!AE545</f>
        <v>783872.33658992604</v>
      </c>
    </row>
    <row r="546" spans="1:6">
      <c r="A546" s="1">
        <v>42091.666671469909</v>
      </c>
      <c r="B546" s="2">
        <f>'[1]one week - raw'!AA546</f>
        <v>460157.17556881602</v>
      </c>
      <c r="C546" s="2">
        <f>'[1]one week - raw'!AB546</f>
        <v>84971.243345555107</v>
      </c>
      <c r="D546" s="2">
        <f>'[1]one week - raw'!AC546</f>
        <v>-68652.263489843259</v>
      </c>
      <c r="E546" s="2">
        <f>'[1]one week - raw'!AD546</f>
        <v>476476.15542452794</v>
      </c>
      <c r="F546" s="2">
        <f>'[1]one week - raw'!AE546</f>
        <v>800536.15542452782</v>
      </c>
    </row>
    <row r="547" spans="1:6">
      <c r="A547" s="1">
        <v>42091.677088194447</v>
      </c>
      <c r="B547" s="2">
        <f>'[1]one week - raw'!AA547</f>
        <v>470269.03260758676</v>
      </c>
      <c r="C547" s="2">
        <f>'[1]one week - raw'!AB547</f>
        <v>89780.839938480538</v>
      </c>
      <c r="D547" s="2">
        <f>'[1]one week - raw'!AC547</f>
        <v>-65784.290167463099</v>
      </c>
      <c r="E547" s="2">
        <f>'[1]one week - raw'!AD547</f>
        <v>494265.58237860422</v>
      </c>
      <c r="F547" s="2">
        <f>'[1]one week - raw'!AE547</f>
        <v>818325.58237860422</v>
      </c>
    </row>
    <row r="548" spans="1:6">
      <c r="A548" s="1">
        <v>42091.687504918984</v>
      </c>
      <c r="B548" s="2">
        <f>'[1]one week - raw'!AA548</f>
        <v>477922.6825161259</v>
      </c>
      <c r="C548" s="2">
        <f>'[1]one week - raw'!AB548</f>
        <v>92838.935289243658</v>
      </c>
      <c r="D548" s="2">
        <f>'[1]one week - raw'!AC548</f>
        <v>-63644.629437216157</v>
      </c>
      <c r="E548" s="2">
        <f>'[1]one week - raw'!AD548</f>
        <v>507116.9883681534</v>
      </c>
      <c r="F548" s="2">
        <f>'[1]one week - raw'!AE548</f>
        <v>831176.98836815334</v>
      </c>
    </row>
    <row r="549" spans="1:6">
      <c r="A549" s="1">
        <v>42091.697921643521</v>
      </c>
      <c r="B549" s="2">
        <f>'[1]one week - raw'!AA549</f>
        <v>484443.19395796728</v>
      </c>
      <c r="C549" s="2">
        <f>'[1]one week - raw'!AB549</f>
        <v>96673.597539332433</v>
      </c>
      <c r="D549" s="2">
        <f>'[1]one week - raw'!AC549</f>
        <v>-62125.217601433571</v>
      </c>
      <c r="E549" s="2">
        <f>'[1]one week - raw'!AD549</f>
        <v>518991.57389586611</v>
      </c>
      <c r="F549" s="2">
        <f>'[1]one week - raw'!AE549</f>
        <v>843051.57389586605</v>
      </c>
    </row>
    <row r="550" spans="1:6">
      <c r="A550" s="1">
        <v>42091.708338368058</v>
      </c>
      <c r="B550" s="2">
        <f>'[1]one week - raw'!AA550</f>
        <v>490988.06718739617</v>
      </c>
      <c r="C550" s="2">
        <f>'[1]one week - raw'!AB550</f>
        <v>103293.618833548</v>
      </c>
      <c r="D550" s="2">
        <f>'[1]one week - raw'!AC550</f>
        <v>31214.70458883575</v>
      </c>
      <c r="E550" s="2">
        <f>'[1]one week - raw'!AD550</f>
        <v>625496.39060977986</v>
      </c>
      <c r="F550" s="2">
        <f>'[1]one week - raw'!AE550</f>
        <v>856736.39060977986</v>
      </c>
    </row>
    <row r="551" spans="1:6">
      <c r="A551" s="1">
        <v>42091.718755092596</v>
      </c>
      <c r="B551" s="2">
        <f>'[1]one week - raw'!AA551</f>
        <v>498041.31435315264</v>
      </c>
      <c r="C551" s="2">
        <f>'[1]one week - raw'!AB551</f>
        <v>109431.80409321962</v>
      </c>
      <c r="D551" s="2">
        <f>'[1]one week - raw'!AC551</f>
        <v>33446.284222986389</v>
      </c>
      <c r="E551" s="2">
        <f>'[1]one week - raw'!AD551</f>
        <v>640919.40266935865</v>
      </c>
      <c r="F551" s="2">
        <f>'[1]one week - raw'!AE551</f>
        <v>872159.40266935853</v>
      </c>
    </row>
    <row r="552" spans="1:6">
      <c r="A552" s="1">
        <v>42091.729171817133</v>
      </c>
      <c r="B552" s="2">
        <f>'[1]one week - raw'!AA552</f>
        <v>501564.02468766738</v>
      </c>
      <c r="C552" s="2">
        <f>'[1]one week - raw'!AB552</f>
        <v>115507.03418904425</v>
      </c>
      <c r="D552" s="2">
        <f>'[1]one week - raw'!AC552</f>
        <v>35396.02348789903</v>
      </c>
      <c r="E552" s="2">
        <f>'[1]one week - raw'!AD552</f>
        <v>652467.08236461063</v>
      </c>
      <c r="F552" s="2">
        <f>'[1]one week - raw'!AE552</f>
        <v>883707.08236461063</v>
      </c>
    </row>
    <row r="553" spans="1:6">
      <c r="A553" s="1">
        <v>42091.73958854167</v>
      </c>
      <c r="B553" s="2">
        <f>'[1]one week - raw'!AA553</f>
        <v>504054.20461404225</v>
      </c>
      <c r="C553" s="2">
        <f>'[1]one week - raw'!AB553</f>
        <v>116882.73512362408</v>
      </c>
      <c r="D553" s="2">
        <f>'[1]one week - raw'!AC553</f>
        <v>39017.747867471939</v>
      </c>
      <c r="E553" s="2">
        <f>'[1]one week - raw'!AD553</f>
        <v>659954.68760513817</v>
      </c>
      <c r="F553" s="2">
        <f>'[1]one week - raw'!AE553</f>
        <v>891194.68760513817</v>
      </c>
    </row>
    <row r="554" spans="1:6">
      <c r="A554" s="1">
        <v>42091.750005266207</v>
      </c>
      <c r="B554" s="2">
        <f>'[1]one week - raw'!AA554</f>
        <v>510066.81253977638</v>
      </c>
      <c r="C554" s="2">
        <f>'[1]one week - raw'!AB554</f>
        <v>118967.50502779971</v>
      </c>
      <c r="D554" s="2">
        <f>'[1]one week - raw'!AC554</f>
        <v>143956.46521518592</v>
      </c>
      <c r="E554" s="2">
        <f>'[1]one week - raw'!AD554</f>
        <v>772990.78278276196</v>
      </c>
      <c r="F554" s="2">
        <f>'[1]one week - raw'!AE554</f>
        <v>902590.78278276208</v>
      </c>
    </row>
    <row r="555" spans="1:6">
      <c r="A555" s="1">
        <v>42091.760421990744</v>
      </c>
      <c r="B555" s="2">
        <f>'[1]one week - raw'!AA555</f>
        <v>512869.60018427455</v>
      </c>
      <c r="C555" s="2">
        <f>'[1]one week - raw'!AB555</f>
        <v>121213.41062344695</v>
      </c>
      <c r="D555" s="2">
        <f>'[1]one week - raw'!AC555</f>
        <v>148626.727883427</v>
      </c>
      <c r="E555" s="2">
        <f>'[1]one week - raw'!AD555</f>
        <v>782709.73869114858</v>
      </c>
      <c r="F555" s="2">
        <f>'[1]one week - raw'!AE555</f>
        <v>912309.73869114858</v>
      </c>
    </row>
    <row r="556" spans="1:6">
      <c r="A556" s="1">
        <v>42091.770838715274</v>
      </c>
      <c r="B556" s="2">
        <f>'[1]one week - raw'!AA556</f>
        <v>521511.77150775742</v>
      </c>
      <c r="C556" s="2">
        <f>'[1]one week - raw'!AB556</f>
        <v>126075.76008517698</v>
      </c>
      <c r="D556" s="2">
        <f>'[1]one week - raw'!AC556</f>
        <v>153927.7708237638</v>
      </c>
      <c r="E556" s="2">
        <f>'[1]one week - raw'!AD556</f>
        <v>801515.30241669819</v>
      </c>
      <c r="F556" s="2">
        <f>'[1]one week - raw'!AE556</f>
        <v>931115.30241669819</v>
      </c>
    </row>
    <row r="557" spans="1:6">
      <c r="A557" s="1">
        <v>42091.781255439812</v>
      </c>
      <c r="B557" s="2">
        <f>'[1]one week - raw'!AA557</f>
        <v>535113.40780608705</v>
      </c>
      <c r="C557" s="2">
        <f>'[1]one week - raw'!AB557</f>
        <v>130397.12291494108</v>
      </c>
      <c r="D557" s="2">
        <f>'[1]one week - raw'!AC557</f>
        <v>163829.04719328921</v>
      </c>
      <c r="E557" s="2">
        <f>'[1]one week - raw'!AD557</f>
        <v>829339.57791431737</v>
      </c>
      <c r="F557" s="2">
        <f>'[1]one week - raw'!AE557</f>
        <v>958939.57791431737</v>
      </c>
    </row>
    <row r="558" spans="1:6">
      <c r="A558" s="1">
        <v>42091.791672164349</v>
      </c>
      <c r="B558" s="2">
        <f>'[1]one week - raw'!AA558</f>
        <v>545691.30345419433</v>
      </c>
      <c r="C558" s="2">
        <f>'[1]one week - raw'!AB558</f>
        <v>134188.78031468097</v>
      </c>
      <c r="D558" s="2">
        <f>'[1]one week - raw'!AC558</f>
        <v>294659.97341903247</v>
      </c>
      <c r="E558" s="2">
        <f>'[1]one week - raw'!AD558</f>
        <v>974540.05718790786</v>
      </c>
      <c r="F558" s="2">
        <f>'[1]one week - raw'!AE558</f>
        <v>981200.05718790775</v>
      </c>
    </row>
    <row r="559" spans="1:6">
      <c r="A559" s="1">
        <v>42091.802088888886</v>
      </c>
      <c r="B559" s="2">
        <f>'[1]one week - raw'!AA559</f>
        <v>551494.87997635081</v>
      </c>
      <c r="C559" s="2">
        <f>'[1]one week - raw'!AB559</f>
        <v>137152.97290902614</v>
      </c>
      <c r="D559" s="2">
        <f>'[1]one week - raw'!AC559</f>
        <v>299389.1597999137</v>
      </c>
      <c r="E559" s="2">
        <f>'[1]one week - raw'!AD559</f>
        <v>988037.01268529054</v>
      </c>
      <c r="F559" s="2">
        <f>'[1]one week - raw'!AE559</f>
        <v>994697.01268529054</v>
      </c>
    </row>
    <row r="560" spans="1:6">
      <c r="A560" s="1">
        <v>42091.812505613423</v>
      </c>
      <c r="B560" s="2">
        <f>'[1]one week - raw'!AA560</f>
        <v>552398.23789634951</v>
      </c>
      <c r="C560" s="2">
        <f>'[1]one week - raw'!AB560</f>
        <v>138712.73157458851</v>
      </c>
      <c r="D560" s="2">
        <f>'[1]one week - raw'!AC560</f>
        <v>300936.87842833606</v>
      </c>
      <c r="E560" s="2">
        <f>'[1]one week - raw'!AD560</f>
        <v>992047.84789927397</v>
      </c>
      <c r="F560" s="2">
        <f>'[1]one week - raw'!AE560</f>
        <v>998707.84789927397</v>
      </c>
    </row>
    <row r="561" spans="1:6">
      <c r="A561" s="1">
        <v>42091.82292233796</v>
      </c>
      <c r="B561" s="2">
        <f>'[1]one week - raw'!AA561</f>
        <v>549661.8745808251</v>
      </c>
      <c r="C561" s="2">
        <f>'[1]one week - raw'!AB561</f>
        <v>139266.66508931745</v>
      </c>
      <c r="D561" s="2">
        <f>'[1]one week - raw'!AC561</f>
        <v>301377.00070077012</v>
      </c>
      <c r="E561" s="2">
        <f>'[1]one week - raw'!AD561</f>
        <v>990305.54037091276</v>
      </c>
      <c r="F561" s="2">
        <f>'[1]one week - raw'!AE561</f>
        <v>996965.54037091276</v>
      </c>
    </row>
    <row r="562" spans="1:6">
      <c r="A562" s="1">
        <v>42091.833339062498</v>
      </c>
      <c r="B562" s="2">
        <f>'[1]one week - raw'!AA562</f>
        <v>546776.48521781759</v>
      </c>
      <c r="C562" s="2">
        <f>'[1]one week - raw'!AB562</f>
        <v>139137.12054891788</v>
      </c>
      <c r="D562" s="2">
        <f>'[1]one week - raw'!AC562</f>
        <v>309646.5176521687</v>
      </c>
      <c r="E562" s="2">
        <f>'[1]one week - raw'!AD562</f>
        <v>995560.12341890414</v>
      </c>
      <c r="F562" s="2">
        <f>'[1]one week - raw'!AE562</f>
        <v>995560.12341890414</v>
      </c>
    </row>
    <row r="563" spans="1:6">
      <c r="A563" s="1">
        <v>42091.843755787035</v>
      </c>
      <c r="B563" s="2">
        <f>'[1]one week - raw'!AA563</f>
        <v>545281.73685941251</v>
      </c>
      <c r="C563" s="2">
        <f>'[1]one week - raw'!AB563</f>
        <v>139226.38589849768</v>
      </c>
      <c r="D563" s="2">
        <f>'[1]one week - raw'!AC563</f>
        <v>309639.75738829788</v>
      </c>
      <c r="E563" s="2">
        <f>'[1]one week - raw'!AD563</f>
        <v>994147.88014620799</v>
      </c>
      <c r="F563" s="2">
        <f>'[1]one week - raw'!AE563</f>
        <v>994147.88014620799</v>
      </c>
    </row>
    <row r="564" spans="1:6">
      <c r="A564" s="1">
        <v>42091.854172511572</v>
      </c>
      <c r="B564" s="2">
        <f>'[1]one week - raw'!AA564</f>
        <v>537863.64083639556</v>
      </c>
      <c r="C564" s="2">
        <f>'[1]one week - raw'!AB564</f>
        <v>136506.15876020372</v>
      </c>
      <c r="D564" s="2">
        <f>'[1]one week - raw'!AC564</f>
        <v>308563.32552013657</v>
      </c>
      <c r="E564" s="2">
        <f>'[1]one week - raw'!AD564</f>
        <v>982933.12511673593</v>
      </c>
      <c r="F564" s="2">
        <f>'[1]one week - raw'!AE564</f>
        <v>982933.12511673593</v>
      </c>
    </row>
    <row r="565" spans="1:6">
      <c r="A565" s="1">
        <v>42091.864589236109</v>
      </c>
      <c r="B565" s="2">
        <f>'[1]one week - raw'!AA565</f>
        <v>530576.27471204649</v>
      </c>
      <c r="C565" s="2">
        <f>'[1]one week - raw'!AB565</f>
        <v>136325.26203714596</v>
      </c>
      <c r="D565" s="2">
        <f>'[1]one week - raw'!AC565</f>
        <v>309156.55559045455</v>
      </c>
      <c r="E565" s="2">
        <f>'[1]one week - raw'!AD565</f>
        <v>976058.092339647</v>
      </c>
      <c r="F565" s="2">
        <f>'[1]one week - raw'!AE565</f>
        <v>976058.092339647</v>
      </c>
    </row>
    <row r="566" spans="1:6">
      <c r="A566" s="1">
        <v>42091.875005960646</v>
      </c>
      <c r="B566" s="2">
        <f>'[1]one week - raw'!AA566</f>
        <v>526059.71845363337</v>
      </c>
      <c r="C566" s="2">
        <f>'[1]one week - raw'!AB566</f>
        <v>133772.89009819008</v>
      </c>
      <c r="D566" s="2">
        <f>'[1]one week - raw'!AC566</f>
        <v>314428.51460744621</v>
      </c>
      <c r="E566" s="2">
        <f>'[1]one week - raw'!AD566</f>
        <v>974261.12315926957</v>
      </c>
      <c r="F566" s="2">
        <f>'[1]one week - raw'!AE566</f>
        <v>974261.12315926957</v>
      </c>
    </row>
    <row r="567" spans="1:6">
      <c r="A567" s="1">
        <v>42091.885422685184</v>
      </c>
      <c r="B567" s="2">
        <f>'[1]one week - raw'!AA567</f>
        <v>518467.0824189852</v>
      </c>
      <c r="C567" s="2">
        <f>'[1]one week - raw'!AB567</f>
        <v>132847.35833431952</v>
      </c>
      <c r="D567" s="2">
        <f>'[1]one week - raw'!AC567</f>
        <v>317422.70787520974</v>
      </c>
      <c r="E567" s="2">
        <f>'[1]one week - raw'!AD567</f>
        <v>968737.14862851449</v>
      </c>
      <c r="F567" s="2">
        <f>'[1]one week - raw'!AE567</f>
        <v>968737.14862851449</v>
      </c>
    </row>
    <row r="568" spans="1:6">
      <c r="A568" s="1">
        <v>42091.895839409721</v>
      </c>
      <c r="B568" s="2">
        <f>'[1]one week - raw'!AA568</f>
        <v>509604.71126034122</v>
      </c>
      <c r="C568" s="2">
        <f>'[1]one week - raw'!AB568</f>
        <v>130691.83485153204</v>
      </c>
      <c r="D568" s="2">
        <f>'[1]one week - raw'!AC568</f>
        <v>317154.52963776863</v>
      </c>
      <c r="E568" s="2">
        <f>'[1]one week - raw'!AD568</f>
        <v>957451.07574964187</v>
      </c>
      <c r="F568" s="2">
        <f>'[1]one week - raw'!AE568</f>
        <v>957451.07574964187</v>
      </c>
    </row>
    <row r="569" spans="1:6">
      <c r="A569" s="1">
        <v>42091.906256134258</v>
      </c>
      <c r="B569" s="2">
        <f>'[1]one week - raw'!AA569</f>
        <v>495882.10098872951</v>
      </c>
      <c r="C569" s="2">
        <f>'[1]one week - raw'!AB569</f>
        <v>128337.52750502821</v>
      </c>
      <c r="D569" s="2">
        <f>'[1]one week - raw'!AC569</f>
        <v>313711.3785854064</v>
      </c>
      <c r="E569" s="2">
        <f>'[1]one week - raw'!AD569</f>
        <v>937931.00707916403</v>
      </c>
      <c r="F569" s="2">
        <f>'[1]one week - raw'!AE569</f>
        <v>937931.00707916403</v>
      </c>
    </row>
    <row r="570" spans="1:6">
      <c r="A570" s="1">
        <v>42091.916672858795</v>
      </c>
      <c r="B570" s="2">
        <f>'[1]one week - raw'!AA570</f>
        <v>485210.14206022274</v>
      </c>
      <c r="C570" s="2">
        <f>'[1]one week - raw'!AB570</f>
        <v>125956.70176268776</v>
      </c>
      <c r="D570" s="2">
        <f>'[1]one week - raw'!AC570</f>
        <v>311437.23412995634</v>
      </c>
      <c r="E570" s="2">
        <f>'[1]one week - raw'!AD570</f>
        <v>922604.07795286679</v>
      </c>
      <c r="F570" s="2">
        <f>'[1]one week - raw'!AE570</f>
        <v>922604.07795286679</v>
      </c>
    </row>
    <row r="571" spans="1:6">
      <c r="A571" s="1">
        <v>42091.927089583332</v>
      </c>
      <c r="B571" s="2">
        <f>'[1]one week - raw'!AA571</f>
        <v>471495.36285253399</v>
      </c>
      <c r="C571" s="2">
        <f>'[1]one week - raw'!AB571</f>
        <v>122869.05950550042</v>
      </c>
      <c r="D571" s="2">
        <f>'[1]one week - raw'!AC571</f>
        <v>308477.85805765225</v>
      </c>
      <c r="E571" s="2">
        <f>'[1]one week - raw'!AD571</f>
        <v>902842.28041568666</v>
      </c>
      <c r="F571" s="2">
        <f>'[1]one week - raw'!AE571</f>
        <v>902842.28041568666</v>
      </c>
    </row>
    <row r="572" spans="1:6">
      <c r="A572" s="1">
        <v>42091.93750630787</v>
      </c>
      <c r="B572" s="2">
        <f>'[1]one week - raw'!AA572</f>
        <v>455133.39256831072</v>
      </c>
      <c r="C572" s="2">
        <f>'[1]one week - raw'!AB572</f>
        <v>118263.03560865947</v>
      </c>
      <c r="D572" s="2">
        <f>'[1]one week - raw'!AC572</f>
        <v>302770.11864774761</v>
      </c>
      <c r="E572" s="2">
        <f>'[1]one week - raw'!AD572</f>
        <v>876166.54682471789</v>
      </c>
      <c r="F572" s="2">
        <f>'[1]one week - raw'!AE572</f>
        <v>876166.54682471789</v>
      </c>
    </row>
    <row r="573" spans="1:6">
      <c r="A573" s="1">
        <v>42091.947923032407</v>
      </c>
      <c r="B573" s="2">
        <f>'[1]one week - raw'!AA573</f>
        <v>436391.15543583548</v>
      </c>
      <c r="C573" s="2">
        <f>'[1]one week - raw'!AB573</f>
        <v>113621.48349698249</v>
      </c>
      <c r="D573" s="2">
        <f>'[1]one week - raw'!AC573</f>
        <v>294439.52830872068</v>
      </c>
      <c r="E573" s="2">
        <f>'[1]one week - raw'!AD573</f>
        <v>844452.16724153864</v>
      </c>
      <c r="F573" s="2">
        <f>'[1]one week - raw'!AE573</f>
        <v>844452.16724153864</v>
      </c>
    </row>
    <row r="574" spans="1:6">
      <c r="A574" s="1">
        <v>42091.958339756944</v>
      </c>
      <c r="B574" s="2">
        <f>'[1]one week - raw'!AA574</f>
        <v>419601.11190224718</v>
      </c>
      <c r="C574" s="2">
        <f>'[1]one week - raw'!AB574</f>
        <v>110596.58819353988</v>
      </c>
      <c r="D574" s="2">
        <f>'[1]one week - raw'!AC574</f>
        <v>285830.08916704805</v>
      </c>
      <c r="E574" s="2">
        <f>'[1]one week - raw'!AD574</f>
        <v>816027.78926283517</v>
      </c>
      <c r="F574" s="2">
        <f>'[1]one week - raw'!AE574</f>
        <v>816027.78926283517</v>
      </c>
    </row>
    <row r="575" spans="1:6">
      <c r="A575" s="1">
        <v>42091.968756481481</v>
      </c>
      <c r="B575" s="2">
        <f>'[1]one week - raw'!AA575</f>
        <v>402628.74794731539</v>
      </c>
      <c r="C575" s="2">
        <f>'[1]one week - raw'!AB575</f>
        <v>105807.64225718529</v>
      </c>
      <c r="D575" s="2">
        <f>'[1]one week - raw'!AC575</f>
        <v>278689.04574341152</v>
      </c>
      <c r="E575" s="2">
        <f>'[1]one week - raw'!AD575</f>
        <v>787125.43594791228</v>
      </c>
      <c r="F575" s="2">
        <f>'[1]one week - raw'!AE575</f>
        <v>787125.43594791228</v>
      </c>
    </row>
    <row r="576" spans="1:6">
      <c r="A576" s="1">
        <v>42091.979173206018</v>
      </c>
      <c r="B576" s="2">
        <f>'[1]one week - raw'!AA576</f>
        <v>386041.86200033611</v>
      </c>
      <c r="C576" s="2">
        <f>'[1]one week - raw'!AB576</f>
        <v>100155.40044954277</v>
      </c>
      <c r="D576" s="2">
        <f>'[1]one week - raw'!AC576</f>
        <v>269647.29913249018</v>
      </c>
      <c r="E576" s="2">
        <f>'[1]one week - raw'!AD576</f>
        <v>755844.56158236903</v>
      </c>
      <c r="F576" s="2">
        <f>'[1]one week - raw'!AE576</f>
        <v>755844.56158236903</v>
      </c>
    </row>
    <row r="577" spans="1:6">
      <c r="A577" s="1">
        <v>42091.989589930556</v>
      </c>
      <c r="B577" s="2">
        <f>'[1]one week - raw'!AA577</f>
        <v>372694.55778212671</v>
      </c>
      <c r="C577" s="2">
        <f>'[1]one week - raw'!AB577</f>
        <v>96560.501597063587</v>
      </c>
      <c r="D577" s="2">
        <f>'[1]one week - raw'!AC577</f>
        <v>262038.7023657028</v>
      </c>
      <c r="E577" s="2">
        <f>'[1]one week - raw'!AD577</f>
        <v>731293.76174489316</v>
      </c>
      <c r="F577" s="2">
        <f>'[1]one week - raw'!AE577</f>
        <v>731293.76174489316</v>
      </c>
    </row>
    <row r="578" spans="1:6">
      <c r="A578" s="1">
        <v>42092.000006655093</v>
      </c>
      <c r="B578" s="2">
        <f>'[1]one week - raw'!AA578</f>
        <v>361268.59075080825</v>
      </c>
      <c r="C578" s="2">
        <f>'[1]one week - raw'!AB578</f>
        <v>95419.496156118053</v>
      </c>
      <c r="D578" s="2">
        <f>'[1]one week - raw'!AC578</f>
        <v>256684.25512379204</v>
      </c>
      <c r="E578" s="2">
        <f>'[1]one week - raw'!AD578</f>
        <v>713372.34203071834</v>
      </c>
      <c r="F578" s="2">
        <f>'[1]one week - raw'!AE578</f>
        <v>713372.34203071834</v>
      </c>
    </row>
    <row r="579" spans="1:6">
      <c r="A579" s="1">
        <v>42092.01042337963</v>
      </c>
      <c r="B579" s="2">
        <f>'[1]one week - raw'!AA579</f>
        <v>351382.60643934412</v>
      </c>
      <c r="C579" s="2">
        <f>'[1]one week - raw'!AB579</f>
        <v>92987.950325248661</v>
      </c>
      <c r="D579" s="2">
        <f>'[1]one week - raw'!AC579</f>
        <v>252073.82764223102</v>
      </c>
      <c r="E579" s="2">
        <f>'[1]one week - raw'!AD579</f>
        <v>696444.38440682378</v>
      </c>
      <c r="F579" s="2">
        <f>'[1]one week - raw'!AE579</f>
        <v>696444.38440682378</v>
      </c>
    </row>
    <row r="580" spans="1:6">
      <c r="A580" s="1">
        <v>42092.020840104167</v>
      </c>
      <c r="B580" s="2">
        <f>'[1]one week - raw'!AA580</f>
        <v>341769.48436225066</v>
      </c>
      <c r="C580" s="2">
        <f>'[1]one week - raw'!AB580</f>
        <v>90743.086930807534</v>
      </c>
      <c r="D580" s="2">
        <f>'[1]one week - raw'!AC580</f>
        <v>247431.71880567865</v>
      </c>
      <c r="E580" s="2">
        <f>'[1]one week - raw'!AD580</f>
        <v>679944.29009873688</v>
      </c>
      <c r="F580" s="2">
        <f>'[1]one week - raw'!AE580</f>
        <v>679944.29009873688</v>
      </c>
    </row>
    <row r="581" spans="1:6">
      <c r="A581" s="1">
        <v>42092.031256828704</v>
      </c>
      <c r="B581" s="2">
        <f>'[1]one week - raw'!AA581</f>
        <v>332356.84842641669</v>
      </c>
      <c r="C581" s="2">
        <f>'[1]one week - raw'!AB581</f>
        <v>88371.49142518919</v>
      </c>
      <c r="D581" s="2">
        <f>'[1]one week - raw'!AC581</f>
        <v>242048.06349704487</v>
      </c>
      <c r="E581" s="2">
        <f>'[1]one week - raw'!AD581</f>
        <v>662776.40334865078</v>
      </c>
      <c r="F581" s="2">
        <f>'[1]one week - raw'!AE581</f>
        <v>662776.40334865078</v>
      </c>
    </row>
    <row r="582" spans="1:6">
      <c r="A582" s="1">
        <v>42092.041673553242</v>
      </c>
      <c r="B582" s="2">
        <f>'[1]one week - raw'!AA582</f>
        <v>325074.15501297743</v>
      </c>
      <c r="C582" s="2">
        <f>'[1]one week - raw'!AB582</f>
        <v>85719.824955644639</v>
      </c>
      <c r="D582" s="2">
        <f>'[1]one week - raw'!AC582</f>
        <v>237526.34342287012</v>
      </c>
      <c r="E582" s="2">
        <f>'[1]one week - raw'!AD582</f>
        <v>648320.32339149225</v>
      </c>
      <c r="F582" s="2">
        <f>'[1]one week - raw'!AE582</f>
        <v>648320.32339149225</v>
      </c>
    </row>
    <row r="583" spans="1:6">
      <c r="A583" s="1">
        <v>42092.052090277779</v>
      </c>
      <c r="B583" s="2">
        <f>'[1]one week - raw'!AA583</f>
        <v>318791.25485459273</v>
      </c>
      <c r="C583" s="2">
        <f>'[1]one week - raw'!AB583</f>
        <v>84584.477823769994</v>
      </c>
      <c r="D583" s="2">
        <f>'[1]one week - raw'!AC583</f>
        <v>233949.31640400455</v>
      </c>
      <c r="E583" s="2">
        <f>'[1]one week - raw'!AD583</f>
        <v>637325.04908236733</v>
      </c>
      <c r="F583" s="2">
        <f>'[1]one week - raw'!AE583</f>
        <v>637325.04908236733</v>
      </c>
    </row>
    <row r="584" spans="1:6">
      <c r="A584" s="1">
        <v>42092.062507002316</v>
      </c>
      <c r="B584" s="2">
        <f>'[1]one week - raw'!AA584</f>
        <v>313365.11324260512</v>
      </c>
      <c r="C584" s="2">
        <f>'[1]one week - raw'!AB584</f>
        <v>82610.602010641611</v>
      </c>
      <c r="D584" s="2">
        <f>'[1]one week - raw'!AC584</f>
        <v>230758.77765763618</v>
      </c>
      <c r="E584" s="2">
        <f>'[1]one week - raw'!AD584</f>
        <v>626734.49291088292</v>
      </c>
      <c r="F584" s="2">
        <f>'[1]one week - raw'!AE584</f>
        <v>626734.49291088292</v>
      </c>
    </row>
    <row r="585" spans="1:6">
      <c r="A585" s="1">
        <v>42092.072923726853</v>
      </c>
      <c r="B585" s="2">
        <f>'[1]one week - raw'!AA585</f>
        <v>309112.43770140724</v>
      </c>
      <c r="C585" s="2">
        <f>'[1]one week - raw'!AB585</f>
        <v>80686.968657596342</v>
      </c>
      <c r="D585" s="2">
        <f>'[1]one week - raw'!AC585</f>
        <v>227848.41118446991</v>
      </c>
      <c r="E585" s="2">
        <f>'[1]one week - raw'!AD585</f>
        <v>617647.81754347344</v>
      </c>
      <c r="F585" s="2">
        <f>'[1]one week - raw'!AE585</f>
        <v>617647.81754347344</v>
      </c>
    </row>
    <row r="586" spans="1:6">
      <c r="A586" s="1">
        <v>42092.083340451391</v>
      </c>
      <c r="B586" s="2">
        <f>'[1]one week - raw'!AA586</f>
        <v>305606.47095080971</v>
      </c>
      <c r="C586" s="2">
        <f>'[1]one week - raw'!AB586</f>
        <v>79516.196333527725</v>
      </c>
      <c r="D586" s="2">
        <f>'[1]one week - raw'!AC586</f>
        <v>225509.86366738792</v>
      </c>
      <c r="E586" s="2">
        <f>'[1]one week - raw'!AD586</f>
        <v>610632.53095172532</v>
      </c>
      <c r="F586" s="2">
        <f>'[1]one week - raw'!AE586</f>
        <v>610632.53095172532</v>
      </c>
    </row>
    <row r="587" spans="1:6">
      <c r="A587" s="1">
        <v>42092.093757175928</v>
      </c>
      <c r="B587" s="2">
        <f>'[1]one week - raw'!AA587</f>
        <v>302276.97886669409</v>
      </c>
      <c r="C587" s="2">
        <f>'[1]one week - raw'!AB587</f>
        <v>77813.913660552833</v>
      </c>
      <c r="D587" s="2">
        <f>'[1]one week - raw'!AC587</f>
        <v>223062.34235975175</v>
      </c>
      <c r="E587" s="2">
        <f>'[1]one week - raw'!AD587</f>
        <v>603153.23488699866</v>
      </c>
      <c r="F587" s="2">
        <f>'[1]one week - raw'!AE587</f>
        <v>603153.23488699866</v>
      </c>
    </row>
    <row r="588" spans="1:6">
      <c r="A588" s="1">
        <v>42092.104173900465</v>
      </c>
      <c r="B588" s="2">
        <f>'[1]one week - raw'!AA588</f>
        <v>299617.08012188372</v>
      </c>
      <c r="C588" s="2">
        <f>'[1]one week - raw'!AB588</f>
        <v>77173.175635715714</v>
      </c>
      <c r="D588" s="2">
        <f>'[1]one week - raw'!AC588</f>
        <v>220408.11447831718</v>
      </c>
      <c r="E588" s="2">
        <f>'[1]one week - raw'!AD588</f>
        <v>597198.37023591658</v>
      </c>
      <c r="F588" s="2">
        <f>'[1]one week - raw'!AE588</f>
        <v>597198.37023591658</v>
      </c>
    </row>
    <row r="589" spans="1:6">
      <c r="A589" s="1">
        <v>42092.114590625002</v>
      </c>
      <c r="B589" s="2">
        <f>'[1]one week - raw'!AA589</f>
        <v>298401.77725922316</v>
      </c>
      <c r="C589" s="2">
        <f>'[1]one week - raw'!AB589</f>
        <v>77006.230632758539</v>
      </c>
      <c r="D589" s="2">
        <f>'[1]one week - raw'!AC589</f>
        <v>218680.76181962583</v>
      </c>
      <c r="E589" s="2">
        <f>'[1]one week - raw'!AD589</f>
        <v>594088.76971160749</v>
      </c>
      <c r="F589" s="2">
        <f>'[1]one week - raw'!AE589</f>
        <v>594088.76971160749</v>
      </c>
    </row>
    <row r="590" spans="1:6">
      <c r="A590" s="1">
        <v>42092.125007349539</v>
      </c>
      <c r="B590" s="2">
        <f>'[1]one week - raw'!AA590</f>
        <v>296700.08033154992</v>
      </c>
      <c r="C590" s="2">
        <f>'[1]one week - raw'!AB590</f>
        <v>76344.922531043689</v>
      </c>
      <c r="D590" s="2">
        <f>'[1]one week - raw'!AC590</f>
        <v>215947.92227168891</v>
      </c>
      <c r="E590" s="2">
        <f>'[1]one week - raw'!AD590</f>
        <v>588992.92513428256</v>
      </c>
      <c r="F590" s="2">
        <f>'[1]one week - raw'!AE590</f>
        <v>588992.92513428256</v>
      </c>
    </row>
    <row r="591" spans="1:6">
      <c r="A591" s="1">
        <v>42092.135424074077</v>
      </c>
      <c r="B591" s="2">
        <f>'[1]one week - raw'!AA591</f>
        <v>295675.87207544042</v>
      </c>
      <c r="C591" s="2">
        <f>'[1]one week - raw'!AB591</f>
        <v>76221.823772912176</v>
      </c>
      <c r="D591" s="2">
        <f>'[1]one week - raw'!AC591</f>
        <v>214470.99878587274</v>
      </c>
      <c r="E591" s="2">
        <f>'[1]one week - raw'!AD591</f>
        <v>586368.69463422534</v>
      </c>
      <c r="F591" s="2">
        <f>'[1]one week - raw'!AE591</f>
        <v>586368.69463422534</v>
      </c>
    </row>
    <row r="592" spans="1:6">
      <c r="A592" s="1">
        <v>42092.145840798614</v>
      </c>
      <c r="B592" s="2">
        <f>'[1]one week - raw'!AA592</f>
        <v>294780.17490282544</v>
      </c>
      <c r="C592" s="2">
        <f>'[1]one week - raw'!AB592</f>
        <v>75707.988172675861</v>
      </c>
      <c r="D592" s="2">
        <f>'[1]one week - raw'!AC592</f>
        <v>212167.09581942306</v>
      </c>
      <c r="E592" s="2">
        <f>'[1]one week - raw'!AD592</f>
        <v>582655.25889492442</v>
      </c>
      <c r="F592" s="2">
        <f>'[1]one week - raw'!AE592</f>
        <v>582655.25889492442</v>
      </c>
    </row>
    <row r="593" spans="1:6">
      <c r="A593" s="1">
        <v>42092.156257523151</v>
      </c>
      <c r="B593" s="2">
        <f>'[1]one week - raw'!AA593</f>
        <v>294675.18583166332</v>
      </c>
      <c r="C593" s="2">
        <f>'[1]one week - raw'!AB593</f>
        <v>74680.63867533693</v>
      </c>
      <c r="D593" s="2">
        <f>'[1]one week - raw'!AC593</f>
        <v>209726.05710627232</v>
      </c>
      <c r="E593" s="2">
        <f>'[1]one week - raw'!AD593</f>
        <v>579081.88161327259</v>
      </c>
      <c r="F593" s="2">
        <f>'[1]one week - raw'!AE593</f>
        <v>579081.88161327259</v>
      </c>
    </row>
    <row r="594" spans="1:6">
      <c r="A594" s="1">
        <v>42092.166674247688</v>
      </c>
      <c r="B594" s="2">
        <f>'[1]one week - raw'!AA594</f>
        <v>296763.38206500234</v>
      </c>
      <c r="C594" s="2">
        <f>'[1]one week - raw'!AB594</f>
        <v>76378.020106442724</v>
      </c>
      <c r="D594" s="2">
        <f>'[1]one week - raw'!AC594</f>
        <v>207610.13584937857</v>
      </c>
      <c r="E594" s="2">
        <f>'[1]one week - raw'!AD594</f>
        <v>580751.53802082362</v>
      </c>
      <c r="F594" s="2">
        <f>'[1]one week - raw'!AE594</f>
        <v>580751.53802082362</v>
      </c>
    </row>
    <row r="595" spans="1:6">
      <c r="A595" s="1">
        <v>42092.177090972225</v>
      </c>
      <c r="B595" s="2">
        <f>'[1]one week - raw'!AA595</f>
        <v>297124.17857275723</v>
      </c>
      <c r="C595" s="2">
        <f>'[1]one week - raw'!AB595</f>
        <v>76750.495564751211</v>
      </c>
      <c r="D595" s="2">
        <f>'[1]one week - raw'!AC595</f>
        <v>205096.06489843858</v>
      </c>
      <c r="E595" s="2">
        <f>'[1]one week - raw'!AD595</f>
        <v>578970.73903594702</v>
      </c>
      <c r="F595" s="2">
        <f>'[1]one week - raw'!AE595</f>
        <v>578970.73903594702</v>
      </c>
    </row>
    <row r="596" spans="1:6">
      <c r="A596" s="1">
        <v>42092.187507696763</v>
      </c>
      <c r="B596" s="2">
        <f>'[1]one week - raw'!AA596</f>
        <v>299364.6096650348</v>
      </c>
      <c r="C596" s="2">
        <f>'[1]one week - raw'!AB596</f>
        <v>77074.412773503485</v>
      </c>
      <c r="D596" s="2">
        <f>'[1]one week - raw'!AC596</f>
        <v>202946.2360239501</v>
      </c>
      <c r="E596" s="2">
        <f>'[1]one week - raw'!AD596</f>
        <v>579385.25846248842</v>
      </c>
      <c r="F596" s="2">
        <f>'[1]one week - raw'!AE596</f>
        <v>579385.25846248842</v>
      </c>
    </row>
    <row r="597" spans="1:6">
      <c r="A597" s="1">
        <v>42092.1979244213</v>
      </c>
      <c r="B597" s="2">
        <f>'[1]one week - raw'!AA597</f>
        <v>302130.39503636688</v>
      </c>
      <c r="C597" s="2">
        <f>'[1]one week - raw'!AB597</f>
        <v>77557.61088113219</v>
      </c>
      <c r="D597" s="2">
        <f>'[1]one week - raw'!AC597</f>
        <v>200230.66777005582</v>
      </c>
      <c r="E597" s="2">
        <f>'[1]one week - raw'!AD597</f>
        <v>579918.6736875549</v>
      </c>
      <c r="F597" s="2">
        <f>'[1]one week - raw'!AE597</f>
        <v>579918.6736875549</v>
      </c>
    </row>
    <row r="598" spans="1:6">
      <c r="A598" s="1">
        <v>42092.20834114583</v>
      </c>
      <c r="B598" s="2">
        <f>'[1]one week - raw'!AA598</f>
        <v>308127.8958303603</v>
      </c>
      <c r="C598" s="2">
        <f>'[1]one week - raw'!AB598</f>
        <v>78058.351271433887</v>
      </c>
      <c r="D598" s="2">
        <f>'[1]one week - raw'!AC598</f>
        <v>198701.35390303191</v>
      </c>
      <c r="E598" s="2">
        <f>'[1]one week - raw'!AD598</f>
        <v>584887.60100482614</v>
      </c>
      <c r="F598" s="2">
        <f>'[1]one week - raw'!AE598</f>
        <v>584887.60100482614</v>
      </c>
    </row>
    <row r="599" spans="1:6">
      <c r="A599" s="1">
        <v>42092.218757870367</v>
      </c>
      <c r="B599" s="2">
        <f>'[1]one week - raw'!AA599</f>
        <v>314503.90386766475</v>
      </c>
      <c r="C599" s="2">
        <f>'[1]one week - raw'!AB599</f>
        <v>79295.337670014516</v>
      </c>
      <c r="D599" s="2">
        <f>'[1]one week - raw'!AC599</f>
        <v>198149.62881529547</v>
      </c>
      <c r="E599" s="2">
        <f>'[1]one week - raw'!AD599</f>
        <v>591948.87035297474</v>
      </c>
      <c r="F599" s="2">
        <f>'[1]one week - raw'!AE599</f>
        <v>591948.87035297474</v>
      </c>
    </row>
    <row r="600" spans="1:6">
      <c r="A600" s="1">
        <v>42092.229174594904</v>
      </c>
      <c r="B600" s="2">
        <f>'[1]one week - raw'!AA600</f>
        <v>321478.20646672091</v>
      </c>
      <c r="C600" s="2">
        <f>'[1]one week - raw'!AB600</f>
        <v>80109.189828500588</v>
      </c>
      <c r="D600" s="2">
        <f>'[1]one week - raw'!AC600</f>
        <v>198734.51009055146</v>
      </c>
      <c r="E600" s="2">
        <f>'[1]one week - raw'!AD600</f>
        <v>600321.90638577298</v>
      </c>
      <c r="F600" s="2">
        <f>'[1]one week - raw'!AE600</f>
        <v>600321.90638577298</v>
      </c>
    </row>
    <row r="601" spans="1:6">
      <c r="A601" s="1">
        <v>42092.239591319441</v>
      </c>
      <c r="B601" s="2">
        <f>'[1]one week - raw'!AA601</f>
        <v>330133.15205086721</v>
      </c>
      <c r="C601" s="2">
        <f>'[1]one week - raw'!AB601</f>
        <v>82675.396806620091</v>
      </c>
      <c r="D601" s="2">
        <f>'[1]one week - raw'!AC601</f>
        <v>200967.03928095358</v>
      </c>
      <c r="E601" s="2">
        <f>'[1]one week - raw'!AD601</f>
        <v>613775.58813844086</v>
      </c>
      <c r="F601" s="2">
        <f>'[1]one week - raw'!AE601</f>
        <v>613775.58813844086</v>
      </c>
    </row>
    <row r="602" spans="1:6">
      <c r="A602" s="1">
        <v>42092.250008043979</v>
      </c>
      <c r="B602" s="2">
        <f>'[1]one week - raw'!AA602</f>
        <v>344590.95054926496</v>
      </c>
      <c r="C602" s="2">
        <f>'[1]one week - raw'!AB602</f>
        <v>86865.409816672938</v>
      </c>
      <c r="D602" s="2">
        <f>'[1]one week - raw'!AC602</f>
        <v>206095.85010058086</v>
      </c>
      <c r="E602" s="2">
        <f>'[1]one week - raw'!AD602</f>
        <v>637552.21046651877</v>
      </c>
      <c r="F602" s="2">
        <f>'[1]one week - raw'!AE602</f>
        <v>637552.21046651877</v>
      </c>
    </row>
    <row r="603" spans="1:6">
      <c r="A603" s="1">
        <v>42092.260424768516</v>
      </c>
      <c r="B603" s="2">
        <f>'[1]one week - raw'!AA603</f>
        <v>361812.83977467392</v>
      </c>
      <c r="C603" s="2">
        <f>'[1]one week - raw'!AB603</f>
        <v>89061.866351267905</v>
      </c>
      <c r="D603" s="2">
        <f>'[1]one week - raw'!AC603</f>
        <v>211553.14072400791</v>
      </c>
      <c r="E603" s="2">
        <f>'[1]one week - raw'!AD603</f>
        <v>662427.8468499498</v>
      </c>
      <c r="F603" s="2">
        <f>'[1]one week - raw'!AE603</f>
        <v>662427.8468499498</v>
      </c>
    </row>
    <row r="604" spans="1:6">
      <c r="A604" s="1">
        <v>42092.270841493053</v>
      </c>
      <c r="B604" s="2">
        <f>'[1]one week - raw'!AA604</f>
        <v>377574.43710774009</v>
      </c>
      <c r="C604" s="2">
        <f>'[1]one week - raw'!AB604</f>
        <v>92469.705499701173</v>
      </c>
      <c r="D604" s="2">
        <f>'[1]one week - raw'!AC604</f>
        <v>218176.7329705047</v>
      </c>
      <c r="E604" s="2">
        <f>'[1]one week - raw'!AD604</f>
        <v>688220.87557794596</v>
      </c>
      <c r="F604" s="2">
        <f>'[1]one week - raw'!AE604</f>
        <v>688220.87557794596</v>
      </c>
    </row>
    <row r="605" spans="1:6">
      <c r="A605" s="1">
        <v>42092.28125821759</v>
      </c>
      <c r="B605" s="2">
        <f>'[1]one week - raw'!AA605</f>
        <v>392257.95916157967</v>
      </c>
      <c r="C605" s="2">
        <f>'[1]one week - raw'!AB605</f>
        <v>95689.972797158232</v>
      </c>
      <c r="D605" s="2">
        <f>'[1]one week - raw'!AC605</f>
        <v>224714.70181394281</v>
      </c>
      <c r="E605" s="2">
        <f>'[1]one week - raw'!AD605</f>
        <v>712662.63377268077</v>
      </c>
      <c r="F605" s="2">
        <f>'[1]one week - raw'!AE605</f>
        <v>712662.63377268077</v>
      </c>
    </row>
    <row r="606" spans="1:6">
      <c r="A606" s="1">
        <v>42092.291674942127</v>
      </c>
      <c r="B606" s="2">
        <f>'[1]one week - raw'!AA606</f>
        <v>407975.59952913196</v>
      </c>
      <c r="C606" s="2">
        <f>'[1]one week - raw'!AB606</f>
        <v>99944.79952690436</v>
      </c>
      <c r="D606" s="2">
        <f>'[1]one week - raw'!AC606</f>
        <v>228727.67376819998</v>
      </c>
      <c r="E606" s="2">
        <f>'[1]one week - raw'!AD606</f>
        <v>736648.07282423624</v>
      </c>
      <c r="F606" s="2">
        <f>'[1]one week - raw'!AE606</f>
        <v>739768.07282423624</v>
      </c>
    </row>
    <row r="607" spans="1:6">
      <c r="A607" s="1">
        <v>42092.302091666665</v>
      </c>
      <c r="B607" s="2">
        <f>'[1]one week - raw'!AA607</f>
        <v>425617.56169648014</v>
      </c>
      <c r="C607" s="2">
        <f>'[1]one week - raw'!AB607</f>
        <v>102841.03607332704</v>
      </c>
      <c r="D607" s="2">
        <f>'[1]one week - raw'!AC607</f>
        <v>237308.87424418921</v>
      </c>
      <c r="E607" s="2">
        <f>'[1]one week - raw'!AD607</f>
        <v>765767.47201399645</v>
      </c>
      <c r="F607" s="2">
        <f>'[1]one week - raw'!AE607</f>
        <v>768887.47201399645</v>
      </c>
    </row>
    <row r="608" spans="1:6">
      <c r="A608" s="1">
        <v>42092.312508391202</v>
      </c>
      <c r="B608" s="2">
        <f>'[1]one week - raw'!AA608</f>
        <v>436930.97085013392</v>
      </c>
      <c r="C608" s="2">
        <f>'[1]one week - raw'!AB608</f>
        <v>107210.78651685217</v>
      </c>
      <c r="D608" s="2">
        <f>'[1]one week - raw'!AC608</f>
        <v>244435.89371250622</v>
      </c>
      <c r="E608" s="2">
        <f>'[1]one week - raw'!AD608</f>
        <v>788577.65107949241</v>
      </c>
      <c r="F608" s="2">
        <f>'[1]one week - raw'!AE608</f>
        <v>791697.65107949241</v>
      </c>
    </row>
    <row r="609" spans="1:6">
      <c r="A609" s="1">
        <v>42092.322925115739</v>
      </c>
      <c r="B609" s="2">
        <f>'[1]one week - raw'!AA609</f>
        <v>447137.73157606437</v>
      </c>
      <c r="C609" s="2">
        <f>'[1]one week - raw'!AB609</f>
        <v>110920.40212891615</v>
      </c>
      <c r="D609" s="2">
        <f>'[1]one week - raw'!AC609</f>
        <v>251099.47750239345</v>
      </c>
      <c r="E609" s="2">
        <f>'[1]one week - raw'!AD609</f>
        <v>809157.61120737391</v>
      </c>
      <c r="F609" s="2">
        <f>'[1]one week - raw'!AE609</f>
        <v>812277.61120737391</v>
      </c>
    </row>
    <row r="610" spans="1:6">
      <c r="A610" s="1">
        <v>42092.333341840276</v>
      </c>
      <c r="B610" s="2">
        <f>'[1]one week - raw'!AA610</f>
        <v>458963.92923337256</v>
      </c>
      <c r="C610" s="2">
        <f>'[1]one week - raw'!AB610</f>
        <v>113591.86280307334</v>
      </c>
      <c r="D610" s="2">
        <f>'[1]one week - raw'!AC610</f>
        <v>176749.18121907295</v>
      </c>
      <c r="E610" s="2">
        <f>'[1]one week - raw'!AD610</f>
        <v>749304.97325551882</v>
      </c>
      <c r="F610" s="2">
        <f>'[1]one week - raw'!AE610</f>
        <v>833724.97325551882</v>
      </c>
    </row>
    <row r="611" spans="1:6">
      <c r="A611" s="1">
        <v>42092.343758564813</v>
      </c>
      <c r="B611" s="2">
        <f>'[1]one week - raw'!AA611</f>
        <v>470678.94418916409</v>
      </c>
      <c r="C611" s="2">
        <f>'[1]one week - raw'!AB611</f>
        <v>115761.16380839658</v>
      </c>
      <c r="D611" s="2">
        <f>'[1]one week - raw'!AC611</f>
        <v>184641.9403084178</v>
      </c>
      <c r="E611" s="2">
        <f>'[1]one week - raw'!AD611</f>
        <v>771082.04830597842</v>
      </c>
      <c r="F611" s="2">
        <f>'[1]one week - raw'!AE611</f>
        <v>855502.04830597842</v>
      </c>
    </row>
    <row r="612" spans="1:6">
      <c r="A612" s="1">
        <v>42092.354175289351</v>
      </c>
      <c r="B612" s="2">
        <f>'[1]one week - raw'!AA612</f>
        <v>475860.50901595043</v>
      </c>
      <c r="C612" s="2">
        <f>'[1]one week - raw'!AB612</f>
        <v>119093.36487285534</v>
      </c>
      <c r="D612" s="2">
        <f>'[1]one week - raw'!AC612</f>
        <v>188577.46084287812</v>
      </c>
      <c r="E612" s="2">
        <f>'[1]one week - raw'!AD612</f>
        <v>783531.33473168383</v>
      </c>
      <c r="F612" s="2">
        <f>'[1]one week - raw'!AE612</f>
        <v>867951.33473168383</v>
      </c>
    </row>
    <row r="613" spans="1:6">
      <c r="A613" s="1">
        <v>42092.364592013888</v>
      </c>
      <c r="B613" s="2">
        <f>'[1]one week - raw'!AA613</f>
        <v>480825.59195264446</v>
      </c>
      <c r="C613" s="2">
        <f>'[1]one week - raw'!AB613</f>
        <v>120195.25487876887</v>
      </c>
      <c r="D613" s="2">
        <f>'[1]one week - raw'!AC613</f>
        <v>192129.06391382939</v>
      </c>
      <c r="E613" s="2">
        <f>'[1]one week - raw'!AD613</f>
        <v>793149.91074524273</v>
      </c>
      <c r="F613" s="2">
        <f>'[1]one week - raw'!AE613</f>
        <v>877569.91074524261</v>
      </c>
    </row>
    <row r="614" spans="1:6">
      <c r="A614" s="1">
        <v>42092.375008680552</v>
      </c>
      <c r="B614" s="2">
        <f>'[1]one week - raw'!AA614</f>
        <v>484638.57744521723</v>
      </c>
      <c r="C614" s="2">
        <f>'[1]one week - raw'!AB614</f>
        <v>120569.54701360018</v>
      </c>
      <c r="D614" s="2">
        <f>'[1]one week - raw'!AC614</f>
        <v>83997.559301960573</v>
      </c>
      <c r="E614" s="2">
        <f>'[1]one week - raw'!AD614</f>
        <v>689205.68376077805</v>
      </c>
      <c r="F614" s="2">
        <f>'[1]one week - raw'!AE614</f>
        <v>889545.68376077805</v>
      </c>
    </row>
    <row r="615" spans="1:6">
      <c r="A615" s="1">
        <v>42092.385425405089</v>
      </c>
      <c r="B615" s="2">
        <f>'[1]one week - raw'!AA615</f>
        <v>489862.62503807532</v>
      </c>
      <c r="C615" s="2">
        <f>'[1]one week - raw'!AB615</f>
        <v>122774.59491425118</v>
      </c>
      <c r="D615" s="2">
        <f>'[1]one week - raw'!AC615</f>
        <v>92430.268014077257</v>
      </c>
      <c r="E615" s="2">
        <f>'[1]one week - raw'!AD615</f>
        <v>705067.48796640371</v>
      </c>
      <c r="F615" s="2">
        <f>'[1]one week - raw'!AE615</f>
        <v>905407.48796640383</v>
      </c>
    </row>
    <row r="616" spans="1:6">
      <c r="A616" s="1">
        <v>42092.395842129627</v>
      </c>
      <c r="B616" s="2">
        <f>'[1]one week - raw'!AA616</f>
        <v>492243.95571998478</v>
      </c>
      <c r="C616" s="2">
        <f>'[1]one week - raw'!AB616</f>
        <v>124597.30810171437</v>
      </c>
      <c r="D616" s="2">
        <f>'[1]one week - raw'!AC616</f>
        <v>97172.391951719299</v>
      </c>
      <c r="E616" s="2">
        <f>'[1]one week - raw'!AD616</f>
        <v>714013.65577341849</v>
      </c>
      <c r="F616" s="2">
        <f>'[1]one week - raw'!AE616</f>
        <v>914353.65577341849</v>
      </c>
    </row>
    <row r="617" spans="1:6">
      <c r="A617" s="1">
        <v>42092.406258854164</v>
      </c>
      <c r="B617" s="2">
        <f>'[1]one week - raw'!AA617</f>
        <v>492310.46366073971</v>
      </c>
      <c r="C617" s="2">
        <f>'[1]one week - raw'!AB617</f>
        <v>123729.35304553421</v>
      </c>
      <c r="D617" s="2">
        <f>'[1]one week - raw'!AC617</f>
        <v>99114.19018911109</v>
      </c>
      <c r="E617" s="2">
        <f>'[1]one week - raw'!AD617</f>
        <v>715154.00689538498</v>
      </c>
      <c r="F617" s="2">
        <f>'[1]one week - raw'!AE617</f>
        <v>915494.00689538498</v>
      </c>
    </row>
    <row r="618" spans="1:6">
      <c r="A618" s="1">
        <v>42092.416675578701</v>
      </c>
      <c r="B618" s="2">
        <f>'[1]one week - raw'!AA618</f>
        <v>492739.58688365936</v>
      </c>
      <c r="C618" s="2">
        <f>'[1]one week - raw'!AB618</f>
        <v>122276.76877587133</v>
      </c>
      <c r="D618" s="2">
        <f>'[1]one week - raw'!AC618</f>
        <v>-1991.8442051170882</v>
      </c>
      <c r="E618" s="2">
        <f>'[1]one week - raw'!AD618</f>
        <v>613024.51145441364</v>
      </c>
      <c r="F618" s="2">
        <f>'[1]one week - raw'!AE618</f>
        <v>918904.51145441364</v>
      </c>
    </row>
    <row r="619" spans="1:6">
      <c r="A619" s="1">
        <v>42092.427092303238</v>
      </c>
      <c r="B619" s="2">
        <f>'[1]one week - raw'!AA619</f>
        <v>493613.90463570209</v>
      </c>
      <c r="C619" s="2">
        <f>'[1]one week - raw'!AB619</f>
        <v>124872.38320520351</v>
      </c>
      <c r="D619" s="2">
        <f>'[1]one week - raw'!AC619</f>
        <v>1258.0096767664807</v>
      </c>
      <c r="E619" s="2">
        <f>'[1]one week - raw'!AD619</f>
        <v>619744.29751767206</v>
      </c>
      <c r="F619" s="2">
        <f>'[1]one week - raw'!AE619</f>
        <v>925624.29751767206</v>
      </c>
    </row>
    <row r="620" spans="1:6">
      <c r="A620" s="1">
        <v>42092.437509027775</v>
      </c>
      <c r="B620" s="2">
        <f>'[1]one week - raw'!AA620</f>
        <v>492265.62491559458</v>
      </c>
      <c r="C620" s="2">
        <f>'[1]one week - raw'!AB620</f>
        <v>124410.45535186191</v>
      </c>
      <c r="D620" s="2">
        <f>'[1]one week - raw'!AC620</f>
        <v>3202.8571255926508</v>
      </c>
      <c r="E620" s="2">
        <f>'[1]one week - raw'!AD620</f>
        <v>619878.93739304913</v>
      </c>
      <c r="F620" s="2">
        <f>'[1]one week - raw'!AE620</f>
        <v>925758.93739304913</v>
      </c>
    </row>
    <row r="621" spans="1:6">
      <c r="A621" s="1">
        <v>42092.447925752313</v>
      </c>
      <c r="B621" s="2">
        <f>'[1]one week - raw'!AA621</f>
        <v>490914.07754587929</v>
      </c>
      <c r="C621" s="2">
        <f>'[1]one week - raw'!AB621</f>
        <v>123815.39917208668</v>
      </c>
      <c r="D621" s="2">
        <f>'[1]one week - raw'!AC621</f>
        <v>3044.6571751196138</v>
      </c>
      <c r="E621" s="2">
        <f>'[1]one week - raw'!AD621</f>
        <v>617774.13389308553</v>
      </c>
      <c r="F621" s="2">
        <f>'[1]one week - raw'!AE621</f>
        <v>923654.13389308553</v>
      </c>
    </row>
    <row r="622" spans="1:6">
      <c r="A622" s="1">
        <v>42092.45834247685</v>
      </c>
      <c r="B622" s="2">
        <f>'[1]one week - raw'!AA622</f>
        <v>492096.12809876946</v>
      </c>
      <c r="C622" s="2">
        <f>'[1]one week - raw'!AB622</f>
        <v>122502.73684210447</v>
      </c>
      <c r="D622" s="2">
        <f>'[1]one week - raw'!AC622</f>
        <v>-85503.23211579083</v>
      </c>
      <c r="E622" s="2">
        <f>'[1]one week - raw'!AD622</f>
        <v>529095.6328250831</v>
      </c>
      <c r="F622" s="2">
        <f>'[1]one week - raw'!AE622</f>
        <v>924555.6328250831</v>
      </c>
    </row>
    <row r="623" spans="1:6">
      <c r="A623" s="1">
        <v>42092.468759201387</v>
      </c>
      <c r="B623" s="2">
        <f>'[1]one week - raw'!AA623</f>
        <v>493384.92547003919</v>
      </c>
      <c r="C623" s="2">
        <f>'[1]one week - raw'!AB623</f>
        <v>123069.93731519699</v>
      </c>
      <c r="D623" s="2">
        <f>'[1]one week - raw'!AC623</f>
        <v>-83870.428689655353</v>
      </c>
      <c r="E623" s="2">
        <f>'[1]one week - raw'!AD623</f>
        <v>532584.43409558083</v>
      </c>
      <c r="F623" s="2">
        <f>'[1]one week - raw'!AE623</f>
        <v>928044.43409558083</v>
      </c>
    </row>
    <row r="624" spans="1:6">
      <c r="A624" s="1">
        <v>42092.479175925924</v>
      </c>
      <c r="B624" s="2">
        <f>'[1]one week - raw'!AA624</f>
        <v>492629.92446328315</v>
      </c>
      <c r="C624" s="2">
        <f>'[1]one week - raw'!AB624</f>
        <v>123602.94263749212</v>
      </c>
      <c r="D624" s="2">
        <f>'[1]one week - raw'!AC624</f>
        <v>-84871.437442247945</v>
      </c>
      <c r="E624" s="2">
        <f>'[1]one week - raw'!AD624</f>
        <v>531361.42965852725</v>
      </c>
      <c r="F624" s="2">
        <f>'[1]one week - raw'!AE624</f>
        <v>926821.42965852725</v>
      </c>
    </row>
    <row r="625" spans="1:6">
      <c r="A625" s="1">
        <v>42092.489592650461</v>
      </c>
      <c r="B625" s="2">
        <f>'[1]one week - raw'!AA625</f>
        <v>491384.30191397242</v>
      </c>
      <c r="C625" s="2">
        <f>'[1]one week - raw'!AB625</f>
        <v>121278.80780603077</v>
      </c>
      <c r="D625" s="2">
        <f>'[1]one week - raw'!AC625</f>
        <v>-85803.094756307983</v>
      </c>
      <c r="E625" s="2">
        <f>'[1]one week - raw'!AD625</f>
        <v>526860.0149636952</v>
      </c>
      <c r="F625" s="2">
        <f>'[1]one week - raw'!AE625</f>
        <v>922320.01496369531</v>
      </c>
    </row>
    <row r="626" spans="1:6">
      <c r="A626" s="1">
        <v>42092.500009374999</v>
      </c>
      <c r="B626" s="2">
        <f>'[1]one week - raw'!AA626</f>
        <v>492873.65226570907</v>
      </c>
      <c r="C626" s="2">
        <f>'[1]one week - raw'!AB626</f>
        <v>119791.70668243535</v>
      </c>
      <c r="D626" s="2">
        <f>'[1]one week - raw'!AC626</f>
        <v>-144129.08590103104</v>
      </c>
      <c r="E626" s="2">
        <f>'[1]one week - raw'!AD626</f>
        <v>468536.27304711333</v>
      </c>
      <c r="F626" s="2">
        <f>'[1]one week - raw'!AE626</f>
        <v>921596.27304711333</v>
      </c>
    </row>
    <row r="627" spans="1:6">
      <c r="A627" s="1">
        <v>42092.510426099536</v>
      </c>
      <c r="B627" s="2">
        <f>'[1]one week - raw'!AA627</f>
        <v>495022.17817006371</v>
      </c>
      <c r="C627" s="2">
        <f>'[1]one week - raw'!AB627</f>
        <v>117042.37492607777</v>
      </c>
      <c r="D627" s="2">
        <f>'[1]one week - raw'!AC627</f>
        <v>-144649.67182319262</v>
      </c>
      <c r="E627" s="2">
        <f>'[1]one week - raw'!AD627</f>
        <v>467414.88127294881</v>
      </c>
      <c r="F627" s="2">
        <f>'[1]one week - raw'!AE627</f>
        <v>920474.88127294881</v>
      </c>
    </row>
    <row r="628" spans="1:6">
      <c r="A628" s="1">
        <v>42092.520842824073</v>
      </c>
      <c r="B628" s="2">
        <f>'[1]one week - raw'!AA628</f>
        <v>495046.40469277743</v>
      </c>
      <c r="C628" s="2">
        <f>'[1]one week - raw'!AB628</f>
        <v>116300.39503252343</v>
      </c>
      <c r="D628" s="2">
        <f>'[1]one week - raw'!AC628</f>
        <v>-145289.82259244763</v>
      </c>
      <c r="E628" s="2">
        <f>'[1]one week - raw'!AD628</f>
        <v>466056.97713285324</v>
      </c>
      <c r="F628" s="2">
        <f>'[1]one week - raw'!AE628</f>
        <v>919116.97713285324</v>
      </c>
    </row>
    <row r="629" spans="1:6">
      <c r="A629" s="1">
        <v>42092.53125954861</v>
      </c>
      <c r="B629" s="2">
        <f>'[1]one week - raw'!AA629</f>
        <v>494976.68182651029</v>
      </c>
      <c r="C629" s="2">
        <f>'[1]one week - raw'!AB629</f>
        <v>116553.65109402564</v>
      </c>
      <c r="D629" s="2">
        <f>'[1]one week - raw'!AC629</f>
        <v>-146424.19592754878</v>
      </c>
      <c r="E629" s="2">
        <f>'[1]one week - raw'!AD629</f>
        <v>465106.13699298713</v>
      </c>
      <c r="F629" s="2">
        <f>'[1]one week - raw'!AE629</f>
        <v>918166.13699298713</v>
      </c>
    </row>
    <row r="630" spans="1:6">
      <c r="A630" s="1">
        <v>42092.541676273147</v>
      </c>
      <c r="B630" s="2">
        <f>'[1]one week - raw'!AA630</f>
        <v>497271.38928032061</v>
      </c>
      <c r="C630" s="2">
        <f>'[1]one week - raw'!AB630</f>
        <v>117283.10348905886</v>
      </c>
      <c r="D630" s="2">
        <f>'[1]one week - raw'!AC630</f>
        <v>-157050.65665566534</v>
      </c>
      <c r="E630" s="2">
        <f>'[1]one week - raw'!AD630</f>
        <v>457503.83611371415</v>
      </c>
      <c r="F630" s="2">
        <f>'[1]one week - raw'!AE630</f>
        <v>920163.83611371415</v>
      </c>
    </row>
    <row r="631" spans="1:6">
      <c r="A631" s="1">
        <v>42092.552092997685</v>
      </c>
      <c r="B631" s="2">
        <f>'[1]one week - raw'!AA631</f>
        <v>500682.85407659627</v>
      </c>
      <c r="C631" s="2">
        <f>'[1]one week - raw'!AB631</f>
        <v>115862.31105854432</v>
      </c>
      <c r="D631" s="2">
        <f>'[1]one week - raw'!AC631</f>
        <v>-156259.20169615891</v>
      </c>
      <c r="E631" s="2">
        <f>'[1]one week - raw'!AD631</f>
        <v>460285.96343898162</v>
      </c>
      <c r="F631" s="2">
        <f>'[1]one week - raw'!AE631</f>
        <v>922945.96343898168</v>
      </c>
    </row>
    <row r="632" spans="1:6">
      <c r="A632" s="1">
        <v>42092.562509722222</v>
      </c>
      <c r="B632" s="2">
        <f>'[1]one week - raw'!AA632</f>
        <v>503825.08795994183</v>
      </c>
      <c r="C632" s="2">
        <f>'[1]one week - raw'!AB632</f>
        <v>116705.75990538055</v>
      </c>
      <c r="D632" s="2">
        <f>'[1]one week - raw'!AC632</f>
        <v>-156298.46548798619</v>
      </c>
      <c r="E632" s="2">
        <f>'[1]one week - raw'!AD632</f>
        <v>464232.38237733615</v>
      </c>
      <c r="F632" s="2">
        <f>'[1]one week - raw'!AE632</f>
        <v>926892.38237733615</v>
      </c>
    </row>
    <row r="633" spans="1:6">
      <c r="A633" s="1">
        <v>42092.572926446759</v>
      </c>
      <c r="B633" s="2">
        <f>'[1]one week - raw'!AA633</f>
        <v>507493.13444850605</v>
      </c>
      <c r="C633" s="2">
        <f>'[1]one week - raw'!AB633</f>
        <v>114165.64872856176</v>
      </c>
      <c r="D633" s="2">
        <f>'[1]one week - raw'!AC633</f>
        <v>-154962.84371584447</v>
      </c>
      <c r="E633" s="2">
        <f>'[1]one week - raw'!AD633</f>
        <v>466695.93946122332</v>
      </c>
      <c r="F633" s="2">
        <f>'[1]one week - raw'!AE633</f>
        <v>929355.93946122332</v>
      </c>
    </row>
    <row r="634" spans="1:6">
      <c r="A634" s="1">
        <v>42092.583343171296</v>
      </c>
      <c r="B634" s="2">
        <f>'[1]one week - raw'!AA634</f>
        <v>513966.60695411247</v>
      </c>
      <c r="C634" s="2">
        <f>'[1]one week - raw'!AB634</f>
        <v>114094.4009461846</v>
      </c>
      <c r="D634" s="2">
        <f>'[1]one week - raw'!AC634</f>
        <v>-159620.00579882701</v>
      </c>
      <c r="E634" s="2">
        <f>'[1]one week - raw'!AD634</f>
        <v>468441.00210147002</v>
      </c>
      <c r="F634" s="2">
        <f>'[1]one week - raw'!AE634</f>
        <v>937581.00210147002</v>
      </c>
    </row>
    <row r="635" spans="1:6">
      <c r="A635" s="1">
        <v>42092.593759895834</v>
      </c>
      <c r="B635" s="2">
        <f>'[1]one week - raw'!AA635</f>
        <v>521467.69361055479</v>
      </c>
      <c r="C635" s="2">
        <f>'[1]one week - raw'!AB635</f>
        <v>117485.41691306778</v>
      </c>
      <c r="D635" s="2">
        <f>'[1]one week - raw'!AC635</f>
        <v>-157508.36455232583</v>
      </c>
      <c r="E635" s="2">
        <f>'[1]one week - raw'!AD635</f>
        <v>481444.7459712968</v>
      </c>
      <c r="F635" s="2">
        <f>'[1]one week - raw'!AE635</f>
        <v>950584.74597129668</v>
      </c>
    </row>
    <row r="636" spans="1:6">
      <c r="A636" s="1">
        <v>42092.604176620371</v>
      </c>
      <c r="B636" s="2">
        <f>'[1]one week - raw'!AA636</f>
        <v>528646.08295117214</v>
      </c>
      <c r="C636" s="2">
        <f>'[1]one week - raw'!AB636</f>
        <v>117130.54050857392</v>
      </c>
      <c r="D636" s="2">
        <f>'[1]one week - raw'!AC636</f>
        <v>-154672.8786899632</v>
      </c>
      <c r="E636" s="2">
        <f>'[1]one week - raw'!AD636</f>
        <v>491103.74476978282</v>
      </c>
      <c r="F636" s="2">
        <f>'[1]one week - raw'!AE636</f>
        <v>960243.74476978276</v>
      </c>
    </row>
    <row r="637" spans="1:6">
      <c r="A637" s="1">
        <v>42092.614593344908</v>
      </c>
      <c r="B637" s="2">
        <f>'[1]one week - raw'!AA637</f>
        <v>535401.00300352694</v>
      </c>
      <c r="C637" s="2">
        <f>'[1]one week - raw'!AB637</f>
        <v>119224.3358959187</v>
      </c>
      <c r="D637" s="2">
        <f>'[1]one week - raw'!AC637</f>
        <v>-152494.56844115819</v>
      </c>
      <c r="E637" s="2">
        <f>'[1]one week - raw'!AD637</f>
        <v>502130.77045828744</v>
      </c>
      <c r="F637" s="2">
        <f>'[1]one week - raw'!AE637</f>
        <v>971270.77045828733</v>
      </c>
    </row>
    <row r="638" spans="1:6">
      <c r="A638" s="1">
        <v>42092.625010069445</v>
      </c>
      <c r="B638" s="2">
        <f>'[1]one week - raw'!AA638</f>
        <v>544312.57968288206</v>
      </c>
      <c r="C638" s="2">
        <f>'[1]one week - raw'!AB638</f>
        <v>121354.72974571201</v>
      </c>
      <c r="D638" s="2">
        <f>'[1]one week - raw'!AC638</f>
        <v>-92194.963848003739</v>
      </c>
      <c r="E638" s="2">
        <f>'[1]one week - raw'!AD638</f>
        <v>573472.34558059031</v>
      </c>
      <c r="F638" s="2">
        <f>'[1]one week - raw'!AE638</f>
        <v>987892.34558059031</v>
      </c>
    </row>
    <row r="639" spans="1:6">
      <c r="A639" s="1">
        <v>42092.635426793982</v>
      </c>
      <c r="B639" s="2">
        <f>'[1]one week - raw'!AA639</f>
        <v>554967.78930274525</v>
      </c>
      <c r="C639" s="2">
        <f>'[1]one week - raw'!AB639</f>
        <v>124412.12063867477</v>
      </c>
      <c r="D639" s="2">
        <f>'[1]one week - raw'!AC639</f>
        <v>-89155.267802679504</v>
      </c>
      <c r="E639" s="2">
        <f>'[1]one week - raw'!AD639</f>
        <v>590224.64213874051</v>
      </c>
      <c r="F639" s="2">
        <f>'[1]one week - raw'!AE639</f>
        <v>1004644.6421387404</v>
      </c>
    </row>
    <row r="640" spans="1:6">
      <c r="A640" s="1">
        <v>42092.64584351852</v>
      </c>
      <c r="B640" s="2">
        <f>'[1]one week - raw'!AA640</f>
        <v>561980.97323723044</v>
      </c>
      <c r="C640" s="2">
        <f>'[1]one week - raw'!AB640</f>
        <v>128399.61206386705</v>
      </c>
      <c r="D640" s="2">
        <f>'[1]one week - raw'!AC640</f>
        <v>-85914.247452455456</v>
      </c>
      <c r="E640" s="2">
        <f>'[1]one week - raw'!AD640</f>
        <v>604466.33784864203</v>
      </c>
      <c r="F640" s="2">
        <f>'[1]one week - raw'!AE640</f>
        <v>1018886.3378486419</v>
      </c>
    </row>
    <row r="641" spans="1:6">
      <c r="A641" s="1">
        <v>42092.656260243057</v>
      </c>
      <c r="B641" s="2">
        <f>'[1]one week - raw'!AA641</f>
        <v>569107.94037599128</v>
      </c>
      <c r="C641" s="2">
        <f>'[1]one week - raw'!AB641</f>
        <v>129809.9775280895</v>
      </c>
      <c r="D641" s="2">
        <f>'[1]one week - raw'!AC641</f>
        <v>-83218.55996038056</v>
      </c>
      <c r="E641" s="2">
        <f>'[1]one week - raw'!AD641</f>
        <v>615699.35794370028</v>
      </c>
      <c r="F641" s="2">
        <f>'[1]one week - raw'!AE641</f>
        <v>1030119.3579437002</v>
      </c>
    </row>
    <row r="642" spans="1:6">
      <c r="A642" s="1">
        <v>42092.666676967594</v>
      </c>
      <c r="B642" s="2">
        <f>'[1]one week - raw'!AA642</f>
        <v>578004.99343014276</v>
      </c>
      <c r="C642" s="2">
        <f>'[1]one week - raw'!AB642</f>
        <v>132155.36369012378</v>
      </c>
      <c r="D642" s="2">
        <f>'[1]one week - raw'!AC642</f>
        <v>9335.2348218818552</v>
      </c>
      <c r="E642" s="2">
        <f>'[1]one week - raw'!AD642</f>
        <v>719495.5919421484</v>
      </c>
      <c r="F642" s="2">
        <f>'[1]one week - raw'!AE642</f>
        <v>1044875.5919421484</v>
      </c>
    </row>
    <row r="643" spans="1:6">
      <c r="A643" s="1">
        <v>42092.677093692131</v>
      </c>
      <c r="B643" s="2">
        <f>'[1]one week - raw'!AA643</f>
        <v>587031.06446652301</v>
      </c>
      <c r="C643" s="2">
        <f>'[1]one week - raw'!AB643</f>
        <v>133844.3808397392</v>
      </c>
      <c r="D643" s="2">
        <f>'[1]one week - raw'!AC643</f>
        <v>13493.819427232756</v>
      </c>
      <c r="E643" s="2">
        <f>'[1]one week - raw'!AD643</f>
        <v>734369.26473349496</v>
      </c>
      <c r="F643" s="2">
        <f>'[1]one week - raw'!AE643</f>
        <v>1059749.264733495</v>
      </c>
    </row>
    <row r="644" spans="1:6">
      <c r="A644" s="1">
        <v>42092.687510416668</v>
      </c>
      <c r="B644" s="2">
        <f>'[1]one week - raw'!AA644</f>
        <v>592067.3818324405</v>
      </c>
      <c r="C644" s="2">
        <f>'[1]one week - raw'!AB644</f>
        <v>135834.60674157238</v>
      </c>
      <c r="D644" s="2">
        <f>'[1]one week - raw'!AC644</f>
        <v>14916.171693309811</v>
      </c>
      <c r="E644" s="2">
        <f>'[1]one week - raw'!AD644</f>
        <v>742818.16026732267</v>
      </c>
      <c r="F644" s="2">
        <f>'[1]one week - raw'!AE644</f>
        <v>1068198.1602673228</v>
      </c>
    </row>
    <row r="645" spans="1:6">
      <c r="A645" s="1">
        <v>42092.697927141206</v>
      </c>
      <c r="B645" s="2">
        <f>'[1]one week - raw'!AA645</f>
        <v>597752.85467850603</v>
      </c>
      <c r="C645" s="2">
        <f>'[1]one week - raw'!AB645</f>
        <v>139147.25960969835</v>
      </c>
      <c r="D645" s="2">
        <f>'[1]one week - raw'!AC645</f>
        <v>14967.869115855503</v>
      </c>
      <c r="E645" s="2">
        <f>'[1]one week - raw'!AD645</f>
        <v>751867.98340405989</v>
      </c>
      <c r="F645" s="2">
        <f>'[1]one week - raw'!AE645</f>
        <v>1077247.9834040599</v>
      </c>
    </row>
    <row r="646" spans="1:6">
      <c r="A646" s="1">
        <v>42092.708343865743</v>
      </c>
      <c r="B646" s="2">
        <f>'[1]one week - raw'!AA646</f>
        <v>604544.85929496377</v>
      </c>
      <c r="C646" s="2">
        <f>'[1]one week - raw'!AB646</f>
        <v>142079.73506800708</v>
      </c>
      <c r="D646" s="2">
        <f>'[1]one week - raw'!AC646</f>
        <v>110160.70721408138</v>
      </c>
      <c r="E646" s="2">
        <f>'[1]one week - raw'!AD646</f>
        <v>856785.30157705233</v>
      </c>
      <c r="F646" s="2">
        <f>'[1]one week - raw'!AE646</f>
        <v>1088985.3015770523</v>
      </c>
    </row>
    <row r="647" spans="1:6">
      <c r="A647" s="1">
        <v>42092.71876059028</v>
      </c>
      <c r="B647" s="2">
        <f>'[1]one week - raw'!AA647</f>
        <v>608352.30003742606</v>
      </c>
      <c r="C647" s="2">
        <f>'[1]one week - raw'!AB647</f>
        <v>145289.99172087517</v>
      </c>
      <c r="D647" s="2">
        <f>'[1]one week - raw'!AC647</f>
        <v>112880.83237188542</v>
      </c>
      <c r="E647" s="2">
        <f>'[1]one week - raw'!AD647</f>
        <v>866523.12413018662</v>
      </c>
      <c r="F647" s="2">
        <f>'[1]one week - raw'!AE647</f>
        <v>1098723.1241301866</v>
      </c>
    </row>
    <row r="648" spans="1:6">
      <c r="A648" s="1">
        <v>42092.729177314817</v>
      </c>
      <c r="B648" s="2">
        <f>'[1]one week - raw'!AA648</f>
        <v>610348.24982911767</v>
      </c>
      <c r="C648" s="2">
        <f>'[1]one week - raw'!AB648</f>
        <v>146931.0183323478</v>
      </c>
      <c r="D648" s="2">
        <f>'[1]one week - raw'!AC648</f>
        <v>114476.90850552754</v>
      </c>
      <c r="E648" s="2">
        <f>'[1]one week - raw'!AD648</f>
        <v>871756.17666699295</v>
      </c>
      <c r="F648" s="2">
        <f>'[1]one week - raw'!AE648</f>
        <v>1103956.1766669929</v>
      </c>
    </row>
    <row r="649" spans="1:6">
      <c r="A649" s="1">
        <v>42092.739594039354</v>
      </c>
      <c r="B649" s="2">
        <f>'[1]one week - raw'!AA649</f>
        <v>611227.2832757323</v>
      </c>
      <c r="C649" s="2">
        <f>'[1]one week - raw'!AB649</f>
        <v>148842.01064458844</v>
      </c>
      <c r="D649" s="2">
        <f>'[1]one week - raw'!AC649</f>
        <v>115821.5585529455</v>
      </c>
      <c r="E649" s="2">
        <f>'[1]one week - raw'!AD649</f>
        <v>875890.85247326619</v>
      </c>
      <c r="F649" s="2">
        <f>'[1]one week - raw'!AE649</f>
        <v>1108090.8524732662</v>
      </c>
    </row>
    <row r="650" spans="1:6">
      <c r="A650" s="1">
        <v>42092.750010763892</v>
      </c>
      <c r="B650" s="2">
        <f>'[1]one week - raw'!AA650</f>
        <v>608221.4176142884</v>
      </c>
      <c r="C650" s="2">
        <f>'[1]one week - raw'!AB650</f>
        <v>149472.05677114191</v>
      </c>
      <c r="D650" s="2">
        <f>'[1]one week - raw'!AC650</f>
        <v>223345.67704211336</v>
      </c>
      <c r="E650" s="2">
        <f>'[1]one week - raw'!AD650</f>
        <v>981039.15142754372</v>
      </c>
      <c r="F650" s="2">
        <f>'[1]one week - raw'!AE650</f>
        <v>1106499.1514275437</v>
      </c>
    </row>
    <row r="651" spans="1:6">
      <c r="A651" s="1">
        <v>42092.760427488429</v>
      </c>
      <c r="B651" s="2">
        <f>'[1]one week - raw'!AA651</f>
        <v>604569.34196555149</v>
      </c>
      <c r="C651" s="2">
        <f>'[1]one week - raw'!AB651</f>
        <v>149471.31874630411</v>
      </c>
      <c r="D651" s="2">
        <f>'[1]one week - raw'!AC651</f>
        <v>223216.57748970488</v>
      </c>
      <c r="E651" s="2">
        <f>'[1]one week - raw'!AD651</f>
        <v>977257.23820156045</v>
      </c>
      <c r="F651" s="2">
        <f>'[1]one week - raw'!AE651</f>
        <v>1102717.2382015605</v>
      </c>
    </row>
    <row r="652" spans="1:6">
      <c r="A652" s="1">
        <v>42092.770844212966</v>
      </c>
      <c r="B652" s="2">
        <f>'[1]one week - raw'!AA652</f>
        <v>604793.92468742072</v>
      </c>
      <c r="C652" s="2">
        <f>'[1]one week - raw'!AB652</f>
        <v>151995.0609107042</v>
      </c>
      <c r="D652" s="2">
        <f>'[1]one week - raw'!AC652</f>
        <v>226339.67115872391</v>
      </c>
      <c r="E652" s="2">
        <f>'[1]one week - raw'!AD652</f>
        <v>983128.6567568488</v>
      </c>
      <c r="F652" s="2">
        <f>'[1]one week - raw'!AE652</f>
        <v>1108588.6567568488</v>
      </c>
    </row>
    <row r="653" spans="1:6">
      <c r="A653" s="1">
        <v>42092.781260937503</v>
      </c>
      <c r="B653" s="2">
        <f>'[1]one week - raw'!AA653</f>
        <v>610183.77799396461</v>
      </c>
      <c r="C653" s="2">
        <f>'[1]one week - raw'!AB653</f>
        <v>154852.99586043801</v>
      </c>
      <c r="D653" s="2">
        <f>'[1]one week - raw'!AC653</f>
        <v>230730.60277498039</v>
      </c>
      <c r="E653" s="2">
        <f>'[1]one week - raw'!AD653</f>
        <v>995767.37662938295</v>
      </c>
      <c r="F653" s="2">
        <f>'[1]one week - raw'!AE653</f>
        <v>1121227.3766293828</v>
      </c>
    </row>
    <row r="654" spans="1:6">
      <c r="A654" s="1">
        <v>42092.79167766204</v>
      </c>
      <c r="B654" s="2">
        <f>'[1]one week - raw'!AA654</f>
        <v>613016.86714966316</v>
      </c>
      <c r="C654" s="2">
        <f>'[1]one week - raw'!AB654</f>
        <v>157431.50325251362</v>
      </c>
      <c r="D654" s="2">
        <f>'[1]one week - raw'!AC654</f>
        <v>353932.81405729742</v>
      </c>
      <c r="E654" s="2">
        <f>'[1]one week - raw'!AD654</f>
        <v>1124381.1844594742</v>
      </c>
      <c r="F654" s="2">
        <f>'[1]one week - raw'!AE654</f>
        <v>1131281.1844594742</v>
      </c>
    </row>
    <row r="655" spans="1:6">
      <c r="A655" s="1">
        <v>42092.802094386578</v>
      </c>
      <c r="B655" s="2">
        <f>'[1]one week - raw'!AA655</f>
        <v>615828.91066571185</v>
      </c>
      <c r="C655" s="2">
        <f>'[1]one week - raw'!AB655</f>
        <v>157584.6339444117</v>
      </c>
      <c r="D655" s="2">
        <f>'[1]one week - raw'!AC655</f>
        <v>356052.76210955216</v>
      </c>
      <c r="E655" s="2">
        <f>'[1]one week - raw'!AD655</f>
        <v>1129466.3067196757</v>
      </c>
      <c r="F655" s="2">
        <f>'[1]one week - raw'!AE655</f>
        <v>1136366.3067196757</v>
      </c>
    </row>
    <row r="656" spans="1:6">
      <c r="A656" s="1">
        <v>42092.812511111108</v>
      </c>
      <c r="B656" s="2">
        <f>'[1]one week - raw'!AA656</f>
        <v>611605.90593091724</v>
      </c>
      <c r="C656" s="2">
        <f>'[1]one week - raw'!AB656</f>
        <v>158425.45239503335</v>
      </c>
      <c r="D656" s="2">
        <f>'[1]one week - raw'!AC656</f>
        <v>354352.44402026088</v>
      </c>
      <c r="E656" s="2">
        <f>'[1]one week - raw'!AD656</f>
        <v>1124383.8023462114</v>
      </c>
      <c r="F656" s="2">
        <f>'[1]one week - raw'!AE656</f>
        <v>1131283.8023462114</v>
      </c>
    </row>
    <row r="657" spans="1:6">
      <c r="A657" s="1">
        <v>42092.822927835645</v>
      </c>
      <c r="B657" s="2">
        <f>'[1]one week - raw'!AA657</f>
        <v>602832.53534475504</v>
      </c>
      <c r="C657" s="2">
        <f>'[1]one week - raw'!AB657</f>
        <v>156859.93140153817</v>
      </c>
      <c r="D657" s="2">
        <f>'[1]one week - raw'!AC657</f>
        <v>351015.89588706219</v>
      </c>
      <c r="E657" s="2">
        <f>'[1]one week - raw'!AD657</f>
        <v>1110708.3626333554</v>
      </c>
      <c r="F657" s="2">
        <f>'[1]one week - raw'!AE657</f>
        <v>1117608.3626333554</v>
      </c>
    </row>
    <row r="658" spans="1:6">
      <c r="A658" s="1">
        <v>42092.833344560182</v>
      </c>
      <c r="B658" s="2">
        <f>'[1]one week - raw'!AA658</f>
        <v>593943.050069127</v>
      </c>
      <c r="C658" s="2">
        <f>'[1]one week - raw'!AB658</f>
        <v>155020.3950325253</v>
      </c>
      <c r="D658" s="2">
        <f>'[1]one week - raw'!AC658</f>
        <v>353621.29132411408</v>
      </c>
      <c r="E658" s="2">
        <f>'[1]one week - raw'!AD658</f>
        <v>1102584.7364257663</v>
      </c>
      <c r="F658" s="2">
        <f>'[1]one week - raw'!AE658</f>
        <v>1102584.7364257663</v>
      </c>
    </row>
    <row r="659" spans="1:6">
      <c r="A659" s="1">
        <v>42092.843761284719</v>
      </c>
      <c r="B659" s="2">
        <f>'[1]one week - raw'!AA659</f>
        <v>592435.27782898641</v>
      </c>
      <c r="C659" s="2">
        <f>'[1]one week - raw'!AB659</f>
        <v>155509.25133057364</v>
      </c>
      <c r="D659" s="2">
        <f>'[1]one week - raw'!AC659</f>
        <v>353511.77341121202</v>
      </c>
      <c r="E659" s="2">
        <f>'[1]one week - raw'!AD659</f>
        <v>1101456.3025707721</v>
      </c>
      <c r="F659" s="2">
        <f>'[1]one week - raw'!AE659</f>
        <v>1101456.3025707721</v>
      </c>
    </row>
    <row r="660" spans="1:6">
      <c r="A660" s="1">
        <v>42092.854178009256</v>
      </c>
      <c r="B660" s="2">
        <f>'[1]one week - raw'!AA660</f>
        <v>584035.44804069377</v>
      </c>
      <c r="C660" s="2">
        <f>'[1]one week - raw'!AB660</f>
        <v>152534.21643997642</v>
      </c>
      <c r="D660" s="2">
        <f>'[1]one week - raw'!AC660</f>
        <v>350548.22356856929</v>
      </c>
      <c r="E660" s="2">
        <f>'[1]one week - raw'!AD660</f>
        <v>1087117.8880492393</v>
      </c>
      <c r="F660" s="2">
        <f>'[1]one week - raw'!AE660</f>
        <v>1087117.8880492393</v>
      </c>
    </row>
    <row r="661" spans="1:6">
      <c r="A661" s="1">
        <v>42092.864594733794</v>
      </c>
      <c r="B661" s="2">
        <f>'[1]one week - raw'!AA661</f>
        <v>574184.97404262412</v>
      </c>
      <c r="C661" s="2">
        <f>'[1]one week - raw'!AB661</f>
        <v>150757.92312241258</v>
      </c>
      <c r="D661" s="2">
        <f>'[1]one week - raw'!AC661</f>
        <v>348067.2657972445</v>
      </c>
      <c r="E661" s="2">
        <f>'[1]one week - raw'!AD661</f>
        <v>1073010.1629622811</v>
      </c>
      <c r="F661" s="2">
        <f>'[1]one week - raw'!AE661</f>
        <v>1073010.1629622811</v>
      </c>
    </row>
    <row r="662" spans="1:6">
      <c r="A662" s="1">
        <v>42092.875011458331</v>
      </c>
      <c r="B662" s="2">
        <f>'[1]one week - raw'!AA662</f>
        <v>565820.02893588203</v>
      </c>
      <c r="C662" s="2">
        <f>'[1]one week - raw'!AB662</f>
        <v>148119.78710821999</v>
      </c>
      <c r="D662" s="2">
        <f>'[1]one week - raw'!AC662</f>
        <v>348837.8541959842</v>
      </c>
      <c r="E662" s="2">
        <f>'[1]one week - raw'!AD662</f>
        <v>1062777.670240086</v>
      </c>
      <c r="F662" s="2">
        <f>'[1]one week - raw'!AE662</f>
        <v>1062777.670240086</v>
      </c>
    </row>
    <row r="663" spans="1:6">
      <c r="A663" s="1">
        <v>42092.885428182868</v>
      </c>
      <c r="B663" s="2">
        <f>'[1]one week - raw'!AA663</f>
        <v>555873.72035039158</v>
      </c>
      <c r="C663" s="2">
        <f>'[1]one week - raw'!AB663</f>
        <v>144938.54050857527</v>
      </c>
      <c r="D663" s="2">
        <f>'[1]one week - raw'!AC663</f>
        <v>347767.12722966372</v>
      </c>
      <c r="E663" s="2">
        <f>'[1]one week - raw'!AD663</f>
        <v>1048579.3880886305</v>
      </c>
      <c r="F663" s="2">
        <f>'[1]one week - raw'!AE663</f>
        <v>1048579.3880886305</v>
      </c>
    </row>
    <row r="664" spans="1:6">
      <c r="A664" s="1">
        <v>42092.895844907405</v>
      </c>
      <c r="B664" s="2">
        <f>'[1]one week - raw'!AA664</f>
        <v>541967.56802754872</v>
      </c>
      <c r="C664" s="2">
        <f>'[1]one week - raw'!AB664</f>
        <v>140731.83678296884</v>
      </c>
      <c r="D664" s="2">
        <f>'[1]one week - raw'!AC664</f>
        <v>344255.46882833372</v>
      </c>
      <c r="E664" s="2">
        <f>'[1]one week - raw'!AD664</f>
        <v>1026954.8736388513</v>
      </c>
      <c r="F664" s="2">
        <f>'[1]one week - raw'!AE664</f>
        <v>1026954.8736388513</v>
      </c>
    </row>
    <row r="665" spans="1:6">
      <c r="A665" s="1">
        <v>42092.906261631942</v>
      </c>
      <c r="B665" s="2">
        <f>'[1]one week - raw'!AA665</f>
        <v>528339.43992039259</v>
      </c>
      <c r="C665" s="2">
        <f>'[1]one week - raw'!AB665</f>
        <v>137733.12832643429</v>
      </c>
      <c r="D665" s="2">
        <f>'[1]one week - raw'!AC665</f>
        <v>338691.48624894134</v>
      </c>
      <c r="E665" s="2">
        <f>'[1]one week - raw'!AD665</f>
        <v>1004764.0544957682</v>
      </c>
      <c r="F665" s="2">
        <f>'[1]one week - raw'!AE665</f>
        <v>1004764.0544957682</v>
      </c>
    </row>
    <row r="666" spans="1:6">
      <c r="A666" s="1">
        <v>42092.91667835648</v>
      </c>
      <c r="B666" s="2">
        <f>'[1]one week - raw'!AA666</f>
        <v>515242.70445636421</v>
      </c>
      <c r="C666" s="2">
        <f>'[1]one week - raw'!AB666</f>
        <v>136373.8190419868</v>
      </c>
      <c r="D666" s="2">
        <f>'[1]one week - raw'!AC666</f>
        <v>335257.63347849611</v>
      </c>
      <c r="E666" s="2">
        <f>'[1]one week - raw'!AD666</f>
        <v>986874.15697684709</v>
      </c>
      <c r="F666" s="2">
        <f>'[1]one week - raw'!AE666</f>
        <v>986874.15697684709</v>
      </c>
    </row>
    <row r="667" spans="1:6">
      <c r="A667" s="1">
        <v>42092.927095081017</v>
      </c>
      <c r="B667" s="2">
        <f>'[1]one week - raw'!AA667</f>
        <v>500231.50203524227</v>
      </c>
      <c r="C667" s="2">
        <f>'[1]one week - raw'!AB667</f>
        <v>131574.61383796518</v>
      </c>
      <c r="D667" s="2">
        <f>'[1]one week - raw'!AC667</f>
        <v>330034.93014236877</v>
      </c>
      <c r="E667" s="2">
        <f>'[1]one week - raw'!AD667</f>
        <v>961841.04601557623</v>
      </c>
      <c r="F667" s="2">
        <f>'[1]one week - raw'!AE667</f>
        <v>961841.04601557623</v>
      </c>
    </row>
    <row r="668" spans="1:6">
      <c r="A668" s="1">
        <v>42092.937511805554</v>
      </c>
      <c r="B668" s="2">
        <f>'[1]one week - raw'!AA668</f>
        <v>481248.03291307733</v>
      </c>
      <c r="C668" s="2">
        <f>'[1]one week - raw'!AB668</f>
        <v>127938.85748077984</v>
      </c>
      <c r="D668" s="2">
        <f>'[1]one week - raw'!AC668</f>
        <v>320750.2659603327</v>
      </c>
      <c r="E668" s="2">
        <f>'[1]one week - raw'!AD668</f>
        <v>929937.15635418985</v>
      </c>
      <c r="F668" s="2">
        <f>'[1]one week - raw'!AE668</f>
        <v>929937.15635418985</v>
      </c>
    </row>
    <row r="669" spans="1:6">
      <c r="A669" s="1">
        <v>42092.947928530091</v>
      </c>
      <c r="B669" s="2">
        <f>'[1]one week - raw'!AA669</f>
        <v>459782.59356969397</v>
      </c>
      <c r="C669" s="2">
        <f>'[1]one week - raw'!AB669</f>
        <v>121806.15493790591</v>
      </c>
      <c r="D669" s="2">
        <f>'[1]one week - raw'!AC669</f>
        <v>311050.19093813462</v>
      </c>
      <c r="E669" s="2">
        <f>'[1]one week - raw'!AD669</f>
        <v>892638.93944573449</v>
      </c>
      <c r="F669" s="2">
        <f>'[1]one week - raw'!AE669</f>
        <v>892638.93944573449</v>
      </c>
    </row>
    <row r="670" spans="1:6">
      <c r="A670" s="1">
        <v>42092.958345254629</v>
      </c>
      <c r="B670" s="2">
        <f>'[1]one week - raw'!AA670</f>
        <v>441716.61577607831</v>
      </c>
      <c r="C670" s="2">
        <f>'[1]one week - raw'!AB670</f>
        <v>116661.13778829001</v>
      </c>
      <c r="D670" s="2">
        <f>'[1]one week - raw'!AC670</f>
        <v>301419.17693036923</v>
      </c>
      <c r="E670" s="2">
        <f>'[1]one week - raw'!AD670</f>
        <v>859796.93049473758</v>
      </c>
      <c r="F670" s="2">
        <f>'[1]one week - raw'!AE670</f>
        <v>859796.93049473758</v>
      </c>
    </row>
    <row r="671" spans="1:6">
      <c r="A671" s="1">
        <v>42092.968761979166</v>
      </c>
      <c r="B671" s="2">
        <f>'[1]one week - raw'!AA671</f>
        <v>423810.07321175013</v>
      </c>
      <c r="C671" s="2">
        <f>'[1]one week - raw'!AB671</f>
        <v>112318.35363689999</v>
      </c>
      <c r="D671" s="2">
        <f>'[1]one week - raw'!AC671</f>
        <v>293356.70723824226</v>
      </c>
      <c r="E671" s="2">
        <f>'[1]one week - raw'!AD671</f>
        <v>829485.13408689236</v>
      </c>
      <c r="F671" s="2">
        <f>'[1]one week - raw'!AE671</f>
        <v>829485.13408689236</v>
      </c>
    </row>
    <row r="672" spans="1:6">
      <c r="A672" s="1">
        <v>42092.979178703703</v>
      </c>
      <c r="B672" s="2">
        <f>'[1]one week - raw'!AA672</f>
        <v>405741.13747081318</v>
      </c>
      <c r="C672" s="2">
        <f>'[1]one week - raw'!AB672</f>
        <v>108418.81963335184</v>
      </c>
      <c r="D672" s="2">
        <f>'[1]one week - raw'!AC672</f>
        <v>284758.44905798952</v>
      </c>
      <c r="E672" s="2">
        <f>'[1]one week - raw'!AD672</f>
        <v>798918.40616215451</v>
      </c>
      <c r="F672" s="2">
        <f>'[1]one week - raw'!AE672</f>
        <v>798918.40616215451</v>
      </c>
    </row>
    <row r="673" spans="1:6">
      <c r="A673" s="1">
        <v>42092.98959542824</v>
      </c>
      <c r="B673" s="2">
        <f>'[1]one week - raw'!AA673</f>
        <v>390371.29400332127</v>
      </c>
      <c r="C673" s="2">
        <f>'[1]one week - raw'!AB673</f>
        <v>104735.09166173714</v>
      </c>
      <c r="D673" s="2">
        <f>'[1]one week - raw'!AC673</f>
        <v>276275.33026075672</v>
      </c>
      <c r="E673" s="2">
        <f>'[1]one week - raw'!AD673</f>
        <v>771381.71592581505</v>
      </c>
      <c r="F673" s="2">
        <f>'[1]one week - raw'!AE673</f>
        <v>771381.71592581505</v>
      </c>
    </row>
    <row r="674" spans="1:6">
      <c r="A67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Johnson</dc:creator>
  <cp:lastModifiedBy>Nathan Johnson</cp:lastModifiedBy>
  <dcterms:created xsi:type="dcterms:W3CDTF">2015-07-15T16:29:04Z</dcterms:created>
  <dcterms:modified xsi:type="dcterms:W3CDTF">2015-07-15T16:29:26Z</dcterms:modified>
</cp:coreProperties>
</file>